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<sst xmlns="http://schemas.openxmlformats.org/spreadsheetml/2006/main" count="31" uniqueCount="21">
  <si>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</si>
  <si>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</si>
  <si>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</si>
  <si>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</si>
  <si>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</si>
  <si>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</si>
  <si>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</si>
  <si>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</si>
  <si>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</si>
  <si>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</si>
  <si>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</si>
  <si>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</si>
  <si>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</si>
  <si>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</si>
  <si>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</si>
  <si>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</si>
  <si>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</si>
  <si>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</si>
  <si>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ZAPPONETA</t>
  </si>
  <si>
    <t>Zapponeta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</si>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</sst>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64.436539590145287</c:v>
                </c:pt>
                <c:pt idx="1">
                  <c:v>72.173715161750096</c:v>
                </c:pt>
                <c:pt idx="2">
                  <c:v>79.671349693986329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1.5477882045543456</c:v>
                </c:pt>
                <c:pt idx="1">
                  <c:v>1.1404042563457617</c:v>
                </c:pt>
                <c:pt idx="2">
                  <c:v>0.99324142825825135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-0.53755648398562395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1.3927630975797189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0.99324142825825135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-0.53755648398562395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1.3927630975797189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042752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2690</v>
      </c>
      <c r="C13" s="29">
        <v>3013</v>
      </c>
      <c r="D13" s="29">
        <v>3326</v>
      </c>
    </row>
    <row r="14" spans="1:4" ht="19.149999999999999" customHeight="1" x14ac:dyDescent="0.2">
      <c r="A14" s="9" t="s">
        <v>9</v>
      </c>
      <c r="B14" s="28">
        <v>1.5477882045543456</v>
      </c>
      <c r="C14" s="28">
        <v>1.1404042563457617</v>
      </c>
      <c r="D14" s="28">
        <v>0.99324142825825135</v>
      </c>
    </row>
    <row r="15" spans="1:4" ht="19.149999999999999" customHeight="1" x14ac:dyDescent="0.2">
      <c r="A15" s="9" t="s">
        <v>10</v>
      </c>
      <c r="B15" s="28" t="s">
        <v>2</v>
      </c>
      <c r="C15" s="28">
        <v>0.18171300114671052</v>
      </c>
      <c r="D15" s="28">
        <v>-0.53755648398562395</v>
      </c>
    </row>
    <row r="16" spans="1:4" ht="19.149999999999999" customHeight="1" x14ac:dyDescent="0.2">
      <c r="A16" s="9" t="s">
        <v>11</v>
      </c>
      <c r="B16" s="28" t="s">
        <v>2</v>
      </c>
      <c r="C16" s="28">
        <v>1.4323201093600524</v>
      </c>
      <c r="D16" s="28">
        <v>1.3927630975797189</v>
      </c>
    </row>
    <row r="17" spans="1:4" ht="19.149999999999999" customHeight="1" x14ac:dyDescent="0.2">
      <c r="A17" s="9" t="s">
        <v>12</v>
      </c>
      <c r="B17" s="22">
        <v>1.5141553084210653</v>
      </c>
      <c r="C17" s="22">
        <v>1.0186505003054152</v>
      </c>
      <c r="D17" s="22">
        <v>1.1762027876884289</v>
      </c>
    </row>
    <row r="18" spans="1:4" ht="19.149999999999999" customHeight="1" x14ac:dyDescent="0.2">
      <c r="A18" s="9" t="s">
        <v>13</v>
      </c>
      <c r="B18" s="22">
        <v>3.3085501858736057</v>
      </c>
      <c r="C18" s="22">
        <v>2.3232658479920345</v>
      </c>
      <c r="D18" s="22">
        <v>3.6079374624173184</v>
      </c>
    </row>
    <row r="19" spans="1:4" ht="19.149999999999999" customHeight="1" x14ac:dyDescent="0.2">
      <c r="A19" s="11" t="s">
        <v>14</v>
      </c>
      <c r="B19" s="23">
        <v>64.436539590145287</v>
      </c>
      <c r="C19" s="23">
        <v>72.173715161750096</v>
      </c>
      <c r="D19" s="23">
        <v>79.671349693986329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3326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0.99324142825825135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-0.53755648398562395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1.3927630975797189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1.1762027876884289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3.6079374624173184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79.671349693986329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2016-02-17T11:03:37Z</dcterms:modified>
</cp:coreProperties>
</file>