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<sst xmlns="http://schemas.openxmlformats.org/spreadsheetml/2006/main" count="33" uniqueCount="22">
  <si>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</si>
  <si>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</si>
  <si>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</si>
  <si>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</si>
  <si>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</si>
  <si>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</si>
  <si>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</si>
  <si>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</si>
  <si>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</si>
  <si>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</si>
  <si>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</si>
  <si>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</si>
  <si>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</si>
  <si>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</si>
  <si>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</si>
  <si>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</si>
  <si>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</si>
  <si>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</si>
  <si>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</si>
  <si>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ORDONA</t>
  </si>
  <si>
    <t>Ordona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</si>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</sst>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59.646739130434781</c:v>
                </c:pt>
                <c:pt idx="1">
                  <c:v>61.162893919218817</c:v>
                </c:pt>
                <c:pt idx="2">
                  <c:v>59.0689503732982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60404480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41.913439635535312</c:v>
                </c:pt>
                <c:pt idx="1">
                  <c:v>47.024673439767781</c:v>
                </c:pt>
                <c:pt idx="2">
                  <c:v>50.111524163568774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14.349442379182156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30.855018587360593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50.111524163568774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4816"/>
        <c:axId val="90255744"/>
      </c:bubbleChart>
      <c:valAx>
        <c:axId val="8979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crossBetween val="midCat"/>
      </c:valAx>
      <c:valAx>
        <c:axId val="9025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59.646739130434781</v>
      </c>
      <c r="C13" s="21">
        <v>61.162893919218817</v>
      </c>
      <c r="D13" s="21">
        <v>59.0689503732982</v>
      </c>
    </row>
    <row r="14" spans="1:4" ht="17.45" customHeight="1" x14ac:dyDescent="0.2">
      <c r="A14" s="10" t="s">
        <v>12</v>
      </c>
      <c r="B14" s="21">
        <v>15.579710144927535</v>
      </c>
      <c r="C14" s="21">
        <v>20.328450954283177</v>
      </c>
      <c r="D14" s="21">
        <v>23.75933245498463</v>
      </c>
    </row>
    <row r="15" spans="1:4" ht="17.45" customHeight="1" x14ac:dyDescent="0.2">
      <c r="A15" s="10" t="s">
        <v>13</v>
      </c>
      <c r="B15" s="21">
        <v>46.613545816733065</v>
      </c>
      <c r="C15" s="21">
        <v>51.197053406998158</v>
      </c>
      <c r="D15" s="21">
        <v>75.255623721881392</v>
      </c>
    </row>
    <row r="16" spans="1:4" ht="17.45" customHeight="1" x14ac:dyDescent="0.2">
      <c r="A16" s="10" t="s">
        <v>6</v>
      </c>
      <c r="B16" s="21">
        <v>23.354564755838641</v>
      </c>
      <c r="C16" s="21">
        <v>47.745358090185675</v>
      </c>
      <c r="D16" s="21">
        <v>54.920634920634924</v>
      </c>
    </row>
    <row r="17" spans="1:4" ht="17.45" customHeight="1" x14ac:dyDescent="0.2">
      <c r="A17" s="10" t="s">
        <v>7</v>
      </c>
      <c r="B17" s="21">
        <v>41.913439635535312</v>
      </c>
      <c r="C17" s="21">
        <v>47.024673439767781</v>
      </c>
      <c r="D17" s="21">
        <v>50.111524163568774</v>
      </c>
    </row>
    <row r="18" spans="1:4" ht="17.45" customHeight="1" x14ac:dyDescent="0.2">
      <c r="A18" s="10" t="s">
        <v>14</v>
      </c>
      <c r="B18" s="21">
        <v>12.680334092634777</v>
      </c>
      <c r="C18" s="21">
        <v>15.384615384615385</v>
      </c>
      <c r="D18" s="21">
        <v>14.349442379182156</v>
      </c>
    </row>
    <row r="19" spans="1:4" ht="17.45" customHeight="1" x14ac:dyDescent="0.2">
      <c r="A19" s="10" t="s">
        <v>8</v>
      </c>
      <c r="B19" s="21">
        <v>36.674259681093396</v>
      </c>
      <c r="C19" s="21">
        <v>31.930333817126272</v>
      </c>
      <c r="D19" s="21">
        <v>30.855018587360593</v>
      </c>
    </row>
    <row r="20" spans="1:4" ht="17.45" customHeight="1" x14ac:dyDescent="0.2">
      <c r="A20" s="10" t="s">
        <v>10</v>
      </c>
      <c r="B20" s="21">
        <v>86.028853454821558</v>
      </c>
      <c r="C20" s="21">
        <v>85.994194484760527</v>
      </c>
      <c r="D20" s="21">
        <v>88.178438661710032</v>
      </c>
    </row>
    <row r="21" spans="1:4" ht="17.45" customHeight="1" x14ac:dyDescent="0.2">
      <c r="A21" s="11" t="s">
        <v>9</v>
      </c>
      <c r="B21" s="22">
        <v>2.201974183750949</v>
      </c>
      <c r="C21" s="22">
        <v>1.0159651669085632</v>
      </c>
      <c r="D21" s="22">
        <v>2.5278810408921935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59.0689503732982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23.75933245498463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75.255623721881392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54.920634920634924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50.111524163568774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14.349442379182156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30.855018587360593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88.178438661710032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2.5278810408921935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2016-01-28T17:47:42Z</dcterms:modified>
</cp:coreProperties>
</file>