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<sst xmlns="http://schemas.openxmlformats.org/spreadsheetml/2006/main" count="23" uniqueCount="17">
  <si>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</si>
  <si>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</si>
  <si>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</si>
  <si>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</si>
  <si>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</si>
  <si>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</si>
  <si>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</si>
  <si>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</si>
  <si>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</si>
  <si>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</si>
  <si>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</si>
  <si>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</si>
  <si>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</si>
  <si>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</si>
  <si>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ORDONA</t>
  </si>
  <si>
    <t>Ordona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</si>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</sst>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19.711971197119713</c:v>
                </c:pt>
                <c:pt idx="1">
                  <c:v>9.6627164995442119</c:v>
                </c:pt>
                <c:pt idx="2">
                  <c:v>11.139455782312925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5040"/>
        <c:axId val="202375168"/>
      </c:lineChart>
      <c:catAx>
        <c:axId val="2020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5168"/>
        <c:crosses val="autoZero"/>
        <c:auto val="1"/>
        <c:lblAlgn val="ctr"/>
        <c:lblOffset val="100"/>
        <c:noMultiLvlLbl val="0"/>
      </c:catAx>
      <c:valAx>
        <c:axId val="2023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46.236559139784944</c:v>
                </c:pt>
                <c:pt idx="1">
                  <c:v>29.559748427672954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49664"/>
        <c:axId val="202456064"/>
      </c:lineChart>
      <c:catAx>
        <c:axId val="202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6064"/>
        <c:crosses val="autoZero"/>
        <c:auto val="1"/>
        <c:lblAlgn val="ctr"/>
        <c:lblOffset val="100"/>
        <c:noMultiLvlLbl val="0"/>
      </c:catAx>
      <c:valAx>
        <c:axId val="202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12.629399585921325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12.629399585921325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2576"/>
        <c:axId val="228320384"/>
      </c:bubbleChart>
      <c:valAx>
        <c:axId val="228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crossBetween val="midCat"/>
      </c:valAx>
      <c:valAx>
        <c:axId val="22832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17.391304347826086</v>
      </c>
      <c r="C13" s="27">
        <v>9.1047040971168425</v>
      </c>
      <c r="D13" s="27">
        <v>10.1010101010101</v>
      </c>
    </row>
    <row r="14" spans="1:4" ht="19.899999999999999" customHeight="1" x14ac:dyDescent="0.2">
      <c r="A14" s="9" t="s">
        <v>9</v>
      </c>
      <c r="B14" s="27">
        <v>23.198198198198199</v>
      </c>
      <c r="C14" s="27">
        <v>10.50228310502283</v>
      </c>
      <c r="D14" s="27">
        <v>12.629399585921325</v>
      </c>
    </row>
    <row r="15" spans="1:4" ht="19.899999999999999" customHeight="1" x14ac:dyDescent="0.2">
      <c r="A15" s="9" t="s">
        <v>10</v>
      </c>
      <c r="B15" s="27">
        <v>19.711971197119713</v>
      </c>
      <c r="C15" s="27">
        <v>9.6627164995442119</v>
      </c>
      <c r="D15" s="27">
        <v>11.139455782312925</v>
      </c>
    </row>
    <row r="16" spans="1:4" ht="19.899999999999999" customHeight="1" x14ac:dyDescent="0.2">
      <c r="A16" s="10" t="s">
        <v>11</v>
      </c>
      <c r="B16" s="28">
        <v>46.236559139784944</v>
      </c>
      <c r="C16" s="28">
        <v>29.559748427672954</v>
      </c>
      <c r="D16" s="28">
        <v>29.629629629629626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10.1010101010101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12.629399585921325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11.139455782312925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29.629629629629626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2016-04-29T11:07:05Z</dcterms:modified>
</cp:coreProperties>
</file>