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<sst xmlns="http://schemas.openxmlformats.org/spreadsheetml/2006/main" count="23" uniqueCount="17">
  <si>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</si>
  <si>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</si>
  <si>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</si>
  <si>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</si>
  <si>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</si>
  <si>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</si>
  <si>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</si>
  <si>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</si>
  <si>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</si>
  <si>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</si>
  <si>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</si>
  <si>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</si>
  <si>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PUGLIA</t>
  </si>
  <si>
    <t>FOGGIA</t>
  </si>
  <si>
    <t>ORDONA</t>
  </si>
  <si>
    <t>Ordona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</si>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</sst>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1.4492753623188406</c:v>
                </c:pt>
                <c:pt idx="1">
                  <c:v>1.7991004497751124</c:v>
                </c:pt>
                <c:pt idx="2">
                  <c:v>2.7338129496402876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6928"/>
        <c:axId val="60485632"/>
      </c:lineChart>
      <c:catAx>
        <c:axId val="59676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5632"/>
        <c:crosses val="autoZero"/>
        <c:auto val="1"/>
        <c:lblAlgn val="ctr"/>
        <c:lblOffset val="100"/>
        <c:noMultiLvlLbl val="0"/>
      </c:catAx>
      <c:valAx>
        <c:axId val="6048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69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Ordona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11.510791366906476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2.7338129496402876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2.5899280575539567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13.272099984006214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4.3672173098453175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4.3240797861402429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Ordona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11.510791366906476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2.7338129496402876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73024"/>
        <c:axId val="63875712"/>
      </c:bubbleChart>
      <c:valAx>
        <c:axId val="638730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5712"/>
        <c:crosses val="autoZero"/>
        <c:crossBetween val="midCat"/>
      </c:valAx>
      <c:valAx>
        <c:axId val="6387571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30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7.8904991948470213</c:v>
                </c:pt>
                <c:pt idx="1">
                  <c:v>10.644677661169414</c:v>
                </c:pt>
                <c:pt idx="2">
                  <c:v>11.510791366906476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48096"/>
        <c:axId val="89150592"/>
      </c:lineChart>
      <c:catAx>
        <c:axId val="88948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50592"/>
        <c:crosses val="autoZero"/>
        <c:auto val="1"/>
        <c:lblAlgn val="ctr"/>
        <c:lblOffset val="100"/>
        <c:noMultiLvlLbl val="0"/>
      </c:catAx>
      <c:valAx>
        <c:axId val="89150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8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29.535864978902953</v>
      </c>
      <c r="C13" s="28">
        <v>24.471299093655588</v>
      </c>
      <c r="D13" s="28">
        <v>26.525198938992045</v>
      </c>
    </row>
    <row r="14" spans="1:4" ht="19.899999999999999" customHeight="1" x14ac:dyDescent="0.2">
      <c r="A14" s="9" t="s">
        <v>8</v>
      </c>
      <c r="B14" s="28">
        <v>1.4492753623188406</v>
      </c>
      <c r="C14" s="28">
        <v>2.39880059970015</v>
      </c>
      <c r="D14" s="28">
        <v>2.5899280575539567</v>
      </c>
    </row>
    <row r="15" spans="1:4" ht="19.899999999999999" customHeight="1" x14ac:dyDescent="0.2">
      <c r="A15" s="9" t="s">
        <v>9</v>
      </c>
      <c r="B15" s="28">
        <v>7.8904991948470213</v>
      </c>
      <c r="C15" s="28">
        <v>10.644677661169414</v>
      </c>
      <c r="D15" s="28">
        <v>11.510791366906476</v>
      </c>
    </row>
    <row r="16" spans="1:4" ht="19.899999999999999" customHeight="1" x14ac:dyDescent="0.2">
      <c r="A16" s="10" t="s">
        <v>7</v>
      </c>
      <c r="B16" s="29">
        <v>1.4492753623188406</v>
      </c>
      <c r="C16" s="29">
        <v>1.7991004497751124</v>
      </c>
      <c r="D16" s="29">
        <v>2.7338129496402876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26.525198938992045</v>
      </c>
      <c r="C43" s="28">
        <v>25.417204866666754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2.5899280575539567</v>
      </c>
      <c r="C44" s="28">
        <v>4.3240797861402429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11.510791366906476</v>
      </c>
      <c r="C45" s="28">
        <v>13.272099984006214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2.7338129496402876</v>
      </c>
      <c r="C46" s="33">
        <v>4.3672173098453175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2016-01-26T16:36:42Z</dcterms:modified>
</cp:coreProperties>
</file>