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<sst xmlns="http://schemas.openxmlformats.org/spreadsheetml/2006/main" count="31" uniqueCount="21">
  <si>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</si>
  <si>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</si>
  <si>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</si>
  <si>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</si>
  <si>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</si>
  <si>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</si>
  <si>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</si>
  <si>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</si>
  <si>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</si>
  <si>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</si>
  <si>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</si>
  <si>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</si>
  <si>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</si>
  <si>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</si>
  <si>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</si>
  <si>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</si>
  <si>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</si>
  <si>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</si>
  <si>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ORDONA</t>
  </si>
  <si>
    <t>Ordona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</si>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</sst>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61.795793336669547</c:v>
                </c:pt>
                <c:pt idx="1">
                  <c:v>65.308928417977143</c:v>
                </c:pt>
                <c:pt idx="2">
                  <c:v>67.078133135182412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1.2799511877801484</c:v>
                </c:pt>
                <c:pt idx="1">
                  <c:v>0.55446613489940066</c:v>
                </c:pt>
                <c:pt idx="2">
                  <c:v>0.26765104746819812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808"/>
        <c:axId val="66009344"/>
      </c:lineChart>
      <c:catAx>
        <c:axId val="66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344"/>
        <c:crosses val="autoZero"/>
        <c:auto val="1"/>
        <c:lblAlgn val="ctr"/>
        <c:lblOffset val="100"/>
        <c:noMultiLvlLbl val="0"/>
      </c:catAx>
      <c:valAx>
        <c:axId val="66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-1.2488484343488926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0.62331087323179712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0.26765104746819812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-1.2488484343488926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0.62331087323179712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312"/>
        <c:axId val="89920256"/>
      </c:bubbleChart>
      <c:valAx>
        <c:axId val="8991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2445</v>
      </c>
      <c r="C13" s="29">
        <v>2584</v>
      </c>
      <c r="D13" s="29">
        <v>2654</v>
      </c>
    </row>
    <row r="14" spans="1:4" ht="19.149999999999999" customHeight="1" x14ac:dyDescent="0.2">
      <c r="A14" s="9" t="s">
        <v>9</v>
      </c>
      <c r="B14" s="28">
        <v>1.2799511877801484</v>
      </c>
      <c r="C14" s="28">
        <v>0.55446613489940066</v>
      </c>
      <c r="D14" s="28">
        <v>0.26765104746819812</v>
      </c>
    </row>
    <row r="15" spans="1:4" ht="19.149999999999999" customHeight="1" x14ac:dyDescent="0.2">
      <c r="A15" s="9" t="s">
        <v>10</v>
      </c>
      <c r="B15" s="28" t="s">
        <v>2</v>
      </c>
      <c r="C15" s="28">
        <v>-1.0424180058104193</v>
      </c>
      <c r="D15" s="28">
        <v>-1.2488484343488926</v>
      </c>
    </row>
    <row r="16" spans="1:4" ht="19.149999999999999" customHeight="1" x14ac:dyDescent="0.2">
      <c r="A16" s="9" t="s">
        <v>11</v>
      </c>
      <c r="B16" s="28" t="s">
        <v>2</v>
      </c>
      <c r="C16" s="28">
        <v>1.0107665744731431</v>
      </c>
      <c r="D16" s="28">
        <v>0.62331087323179712</v>
      </c>
    </row>
    <row r="17" spans="1:4" ht="19.149999999999999" customHeight="1" x14ac:dyDescent="0.2">
      <c r="A17" s="9" t="s">
        <v>12</v>
      </c>
      <c r="B17" s="22">
        <v>0.72235095322222731</v>
      </c>
      <c r="C17" s="22">
        <v>0.73532832516971736</v>
      </c>
      <c r="D17" s="22">
        <v>0.81019575532859189</v>
      </c>
    </row>
    <row r="18" spans="1:4" ht="19.149999999999999" customHeight="1" x14ac:dyDescent="0.2">
      <c r="A18" s="9" t="s">
        <v>13</v>
      </c>
      <c r="B18" s="22">
        <v>4.2535787321063401</v>
      </c>
      <c r="C18" s="22">
        <v>16.447368421052634</v>
      </c>
      <c r="D18" s="22">
        <v>0</v>
      </c>
    </row>
    <row r="19" spans="1:4" ht="19.149999999999999" customHeight="1" x14ac:dyDescent="0.2">
      <c r="A19" s="11" t="s">
        <v>14</v>
      </c>
      <c r="B19" s="23">
        <v>61.795793336669547</v>
      </c>
      <c r="C19" s="23">
        <v>65.308928417977143</v>
      </c>
      <c r="D19" s="23">
        <v>67.078133135182412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2654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0.26765104746819812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-1.2488484343488926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0.62331087323179712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0.81019575532859189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67.078133135182412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2016-02-17T11:03:36Z</dcterms:modified>
</cp:coreProperties>
</file>