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<sst xmlns="http://schemas.openxmlformats.org/spreadsheetml/2006/main" count="41" uniqueCount="26">
  <si>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</si>
  <si>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</si>
  <si>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</si>
  <si>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</si>
  <si>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</si>
  <si>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</si>
  <si>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</si>
  <si>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</si>
  <si>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</si>
  <si>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</si>
  <si>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</si>
  <si>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</si>
  <si>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</si>
  <si>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</si>
  <si>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</si>
  <si>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</si>
  <si>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</si>
  <si>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</si>
  <si>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</si>
  <si>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</si>
  <si>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</si>
  <si>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</si>
  <si>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</si>
  <si>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VOLTURINO</t>
  </si>
  <si>
    <t>Volturino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</si>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</sst>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199.18032786885246</c:v>
                </c:pt>
                <c:pt idx="1">
                  <c:v>154.61538461538461</c:v>
                </c:pt>
                <c:pt idx="2">
                  <c:v>315.27777777777777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31.371518654755647</c:v>
                </c:pt>
                <c:pt idx="1">
                  <c:v>32.740825688073393</c:v>
                </c:pt>
                <c:pt idx="2">
                  <c:v>33.657587548638134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232"/>
        <c:axId val="65366656"/>
      </c:lineChart>
      <c:catAx>
        <c:axId val="653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2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49.789621318373072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19.782870928829915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29.1497975708502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49.789621318373072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19.782870928829915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42.903575297941494</v>
      </c>
      <c r="C13" s="27">
        <v>46.182266009852221</v>
      </c>
      <c r="D13" s="27">
        <v>49.789621318373072</v>
      </c>
    </row>
    <row r="14" spans="1:4" ht="18.600000000000001" customHeight="1" x14ac:dyDescent="0.2">
      <c r="A14" s="9" t="s">
        <v>8</v>
      </c>
      <c r="B14" s="27">
        <v>20.510204081632651</v>
      </c>
      <c r="C14" s="27">
        <v>21.030042918454935</v>
      </c>
      <c r="D14" s="27">
        <v>19.782870928829915</v>
      </c>
    </row>
    <row r="15" spans="1:4" ht="18.600000000000001" customHeight="1" x14ac:dyDescent="0.2">
      <c r="A15" s="9" t="s">
        <v>9</v>
      </c>
      <c r="B15" s="27">
        <v>31.371518654755647</v>
      </c>
      <c r="C15" s="27">
        <v>32.740825688073393</v>
      </c>
      <c r="D15" s="27">
        <v>33.657587548638134</v>
      </c>
    </row>
    <row r="16" spans="1:4" ht="18.600000000000001" customHeight="1" x14ac:dyDescent="0.2">
      <c r="A16" s="9" t="s">
        <v>10</v>
      </c>
      <c r="B16" s="27">
        <v>199.18032786885246</v>
      </c>
      <c r="C16" s="27">
        <v>154.61538461538461</v>
      </c>
      <c r="D16" s="27">
        <v>315.27777777777777</v>
      </c>
    </row>
    <row r="17" spans="1:4" ht="18.600000000000001" customHeight="1" x14ac:dyDescent="0.2">
      <c r="A17" s="9" t="s">
        <v>6</v>
      </c>
      <c r="B17" s="27">
        <v>23.874755381604697</v>
      </c>
      <c r="C17" s="27">
        <v>35.040431266846362</v>
      </c>
      <c r="D17" s="27">
        <v>29.1497975708502</v>
      </c>
    </row>
    <row r="18" spans="1:4" ht="18.600000000000001" customHeight="1" x14ac:dyDescent="0.2">
      <c r="A18" s="9" t="s">
        <v>11</v>
      </c>
      <c r="B18" s="27">
        <v>40.033500837520933</v>
      </c>
      <c r="C18" s="27">
        <v>28.371278458844134</v>
      </c>
      <c r="D18" s="27">
        <v>19.075144508670519</v>
      </c>
    </row>
    <row r="19" spans="1:4" ht="18.600000000000001" customHeight="1" x14ac:dyDescent="0.2">
      <c r="A19" s="9" t="s">
        <v>12</v>
      </c>
      <c r="B19" s="27">
        <v>17.922948073701843</v>
      </c>
      <c r="C19" s="27">
        <v>18.739054290718038</v>
      </c>
      <c r="D19" s="27">
        <v>23.121387283236995</v>
      </c>
    </row>
    <row r="20" spans="1:4" ht="18.600000000000001" customHeight="1" x14ac:dyDescent="0.2">
      <c r="A20" s="9" t="s">
        <v>13</v>
      </c>
      <c r="B20" s="27">
        <v>28.978224455611389</v>
      </c>
      <c r="C20" s="27">
        <v>38.528896672504374</v>
      </c>
      <c r="D20" s="27">
        <v>44.123314065510598</v>
      </c>
    </row>
    <row r="21" spans="1:4" ht="18.600000000000001" customHeight="1" x14ac:dyDescent="0.2">
      <c r="A21" s="9" t="s">
        <v>14</v>
      </c>
      <c r="B21" s="27">
        <v>13.06532663316583</v>
      </c>
      <c r="C21" s="27">
        <v>14.360770577933449</v>
      </c>
      <c r="D21" s="27">
        <v>13.680154142581888</v>
      </c>
    </row>
    <row r="22" spans="1:4" ht="18.600000000000001" customHeight="1" x14ac:dyDescent="0.2">
      <c r="A22" s="9" t="s">
        <v>15</v>
      </c>
      <c r="B22" s="27">
        <v>10.887772194304858</v>
      </c>
      <c r="C22" s="27">
        <v>23.29246935201401</v>
      </c>
      <c r="D22" s="27">
        <v>17.148362235067438</v>
      </c>
    </row>
    <row r="23" spans="1:4" ht="18.600000000000001" customHeight="1" x14ac:dyDescent="0.2">
      <c r="A23" s="9" t="s">
        <v>16</v>
      </c>
      <c r="B23" s="27">
        <v>51.256281407035175</v>
      </c>
      <c r="C23" s="27">
        <v>30.122591943957964</v>
      </c>
      <c r="D23" s="27">
        <v>31.021194605009633</v>
      </c>
    </row>
    <row r="24" spans="1:4" ht="18.600000000000001" customHeight="1" x14ac:dyDescent="0.2">
      <c r="A24" s="9" t="s">
        <v>17</v>
      </c>
      <c r="B24" s="27">
        <v>21.608040201005025</v>
      </c>
      <c r="C24" s="27">
        <v>23.117338003502628</v>
      </c>
      <c r="D24" s="27">
        <v>23.50674373795761</v>
      </c>
    </row>
    <row r="25" spans="1:4" ht="18.600000000000001" customHeight="1" x14ac:dyDescent="0.2">
      <c r="A25" s="10" t="s">
        <v>18</v>
      </c>
      <c r="B25" s="28">
        <v>115.47348484848486</v>
      </c>
      <c r="C25" s="28">
        <v>113.84109589041094</v>
      </c>
      <c r="D25" s="28">
        <v>120.82340195016251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49.789621318373072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19.782870928829915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33.657587548638134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315.27777777777777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29.1497975708502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19.075144508670519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23.121387283236995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44.123314065510598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13.680154142581888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17.148362235067438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31.021194605009633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23.50674373795761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120.82340195016251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2016-01-28T13:30:36Z</dcterms:modified>
</cp:coreProperties>
</file>