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<sst xmlns="http://schemas.openxmlformats.org/spreadsheetml/2006/main" count="23" uniqueCount="17">
  <si>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</si>
  <si>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</si>
  <si>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</si>
  <si>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</si>
  <si>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</si>
  <si>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</si>
  <si>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</si>
  <si>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</si>
  <si>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</si>
  <si>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</si>
  <si>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</si>
  <si>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</si>
  <si>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</si>
  <si>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</si>
  <si>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VOLTURINO</t>
  </si>
  <si>
    <t>Volturino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</si>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</sst>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4.918032786885246</c:v>
                </c:pt>
                <c:pt idx="1">
                  <c:v>10.526315789473683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8944"/>
        <c:axId val="374102272"/>
      </c:lineChart>
      <c:catAx>
        <c:axId val="37409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2272"/>
        <c:crosses val="autoZero"/>
        <c:auto val="1"/>
        <c:lblAlgn val="ctr"/>
        <c:lblOffset val="100"/>
        <c:noMultiLvlLbl val="0"/>
      </c:catAx>
      <c:valAx>
        <c:axId val="374102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8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90.960451977401121</c:v>
                </c:pt>
                <c:pt idx="1">
                  <c:v>96.875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7504"/>
        <c:axId val="374119424"/>
      </c:lineChart>
      <c:catAx>
        <c:axId val="3741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9424"/>
        <c:crosses val="autoZero"/>
        <c:auto val="1"/>
        <c:lblAlgn val="ctr"/>
        <c:lblOffset val="100"/>
        <c:noMultiLvlLbl val="0"/>
      </c:catAx>
      <c:valAx>
        <c:axId val="37411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41.339491916859124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42016"/>
        <c:axId val="374745344"/>
      </c:bubbleChart>
      <c:valAx>
        <c:axId val="3747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344"/>
        <c:crosses val="autoZero"/>
        <c:crossBetween val="midCat"/>
      </c:valAx>
      <c:valAx>
        <c:axId val="37474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15.675675675675677</v>
      </c>
      <c r="C13" s="19">
        <v>33.265306122448976</v>
      </c>
      <c r="D13" s="19">
        <v>43.995381062355662</v>
      </c>
    </row>
    <row r="14" spans="1:4" ht="15.6" customHeight="1" x14ac:dyDescent="0.2">
      <c r="A14" s="8" t="s">
        <v>6</v>
      </c>
      <c r="B14" s="19">
        <v>4.918032786885246</v>
      </c>
      <c r="C14" s="19">
        <v>10.526315789473683</v>
      </c>
      <c r="D14" s="19">
        <v>19.047619047619047</v>
      </c>
    </row>
    <row r="15" spans="1:4" ht="15.6" customHeight="1" x14ac:dyDescent="0.2">
      <c r="A15" s="8" t="s">
        <v>8</v>
      </c>
      <c r="B15" s="19">
        <v>90.960451977401121</v>
      </c>
      <c r="C15" s="19">
        <v>96.875</v>
      </c>
      <c r="D15" s="19">
        <v>100</v>
      </c>
    </row>
    <row r="16" spans="1:4" ht="15.6" customHeight="1" x14ac:dyDescent="0.2">
      <c r="A16" s="9" t="s">
        <v>9</v>
      </c>
      <c r="B16" s="20">
        <v>25.765765765765764</v>
      </c>
      <c r="C16" s="20">
        <v>34.489795918367349</v>
      </c>
      <c r="D16" s="20">
        <v>41.339491916859124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43.995381062355662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41.339491916859124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2015-04-20T12:56:20Z</dcterms:modified>
</cp:coreProperties>
</file>