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<sst xmlns="http://schemas.openxmlformats.org/spreadsheetml/2006/main" count="21" uniqueCount="16">
  <si>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</si>
  <si>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</si>
  <si>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</si>
  <si>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</si>
  <si>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</si>
  <si>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</si>
  <si>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</si>
  <si>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</si>
  <si>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</si>
  <si>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</si>
  <si>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</si>
  <si>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</si>
  <si>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</si>
  <si>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VOLTURINO</t>
  </si>
  <si>
    <t>Volturino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</si>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</sst>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2.8065739570164348</c:v>
                </c:pt>
                <c:pt idx="1">
                  <c:v>2.3947051744885681</c:v>
                </c:pt>
                <c:pt idx="2">
                  <c:v>2.1776960784313726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288"/>
        <c:axId val="288781824"/>
      </c:lineChart>
      <c:catAx>
        <c:axId val="28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824"/>
        <c:crosses val="autoZero"/>
        <c:auto val="1"/>
        <c:lblAlgn val="ctr"/>
        <c:lblOffset val="100"/>
        <c:noMultiLvlLbl val="0"/>
      </c:catAx>
      <c:valAx>
        <c:axId val="288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23.514538558786345</c:v>
                </c:pt>
                <c:pt idx="1">
                  <c:v>31.768953068592058</c:v>
                </c:pt>
                <c:pt idx="2">
                  <c:v>42.034313725490193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824"/>
        <c:axId val="288815744"/>
      </c:lineChart>
      <c:catAx>
        <c:axId val="2888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auto val="1"/>
        <c:lblAlgn val="ctr"/>
        <c:lblOffset val="100"/>
        <c:noMultiLvlLbl val="0"/>
      </c:catAx>
      <c:valAx>
        <c:axId val="2888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42.034313725490193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0.24509803921568626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2.1776960784313726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0448"/>
        <c:axId val="289644928"/>
      </c:bubbleChart>
      <c:valAx>
        <c:axId val="2896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928"/>
        <c:crosses val="autoZero"/>
        <c:crossBetween val="midCat"/>
      </c:valAx>
      <c:valAx>
        <c:axId val="2896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2.8065739570164348</v>
      </c>
      <c r="C13" s="27">
        <v>2.3947051744885681</v>
      </c>
      <c r="D13" s="27">
        <v>2.1776960784313726</v>
      </c>
    </row>
    <row r="14" spans="1:4" ht="21.6" customHeight="1" x14ac:dyDescent="0.2">
      <c r="A14" s="8" t="s">
        <v>5</v>
      </c>
      <c r="B14" s="27">
        <v>23.514538558786345</v>
      </c>
      <c r="C14" s="27">
        <v>31.768953068592058</v>
      </c>
      <c r="D14" s="27">
        <v>42.034313725490193</v>
      </c>
    </row>
    <row r="15" spans="1:4" ht="21.6" customHeight="1" x14ac:dyDescent="0.2">
      <c r="A15" s="9" t="s">
        <v>6</v>
      </c>
      <c r="B15" s="28">
        <v>0.75853350189633373</v>
      </c>
      <c r="C15" s="28">
        <v>0.12033694344163659</v>
      </c>
      <c r="D15" s="28">
        <v>0.24509803921568626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2.1776960784313726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42.034313725490193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0.24509803921568626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2015-04-17T09:18:54Z</dcterms:modified>
</cp:coreProperties>
</file>