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<sst xmlns="http://schemas.openxmlformats.org/spreadsheetml/2006/main" count="29" uniqueCount="20">
  <si>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</si>
  <si>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</si>
  <si>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</si>
  <si>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</si>
  <si>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</si>
  <si>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</si>
  <si>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</si>
  <si>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</si>
  <si>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</si>
  <si>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</si>
  <si>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</si>
  <si>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</si>
  <si>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</si>
  <si>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</si>
  <si>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</si>
  <si>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</si>
  <si>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</si>
  <si>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VOLTURINO</t>
  </si>
  <si>
    <t>Volturino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</si>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</sst>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9.1276978417266186</c:v>
                </c:pt>
                <c:pt idx="1">
                  <c:v>11.094377510040161</c:v>
                </c:pt>
                <c:pt idx="2">
                  <c:v>17.069062324536777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50336"/>
        <c:axId val="276752256"/>
      </c:lineChart>
      <c:catAx>
        <c:axId val="2767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52256"/>
        <c:crosses val="autoZero"/>
        <c:auto val="1"/>
        <c:lblAlgn val="ctr"/>
        <c:lblOffset val="100"/>
        <c:noMultiLvlLbl val="0"/>
      </c:catAx>
      <c:valAx>
        <c:axId val="2767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5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4.3165467625899279</c:v>
                </c:pt>
                <c:pt idx="1">
                  <c:v>5.6224899598393572</c:v>
                </c:pt>
                <c:pt idx="2">
                  <c:v>4.4918585064570467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78496"/>
        <c:axId val="277587456"/>
      </c:lineChart>
      <c:catAx>
        <c:axId val="2775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auto val="1"/>
        <c:lblAlgn val="ctr"/>
        <c:lblOffset val="100"/>
        <c:noMultiLvlLbl val="0"/>
      </c:catAx>
      <c:valAx>
        <c:axId val="277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52.221125370187558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23.593287265547875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2.0026702269692924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52.221125370187558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23.593287265547875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9888"/>
        <c:axId val="277833600"/>
      </c:bubbleChart>
      <c:valAx>
        <c:axId val="2778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3600"/>
        <c:crosses val="autoZero"/>
        <c:crossBetween val="midCat"/>
      </c:valAx>
      <c:valAx>
        <c:axId val="2778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92.221261884183235</v>
      </c>
      <c r="C13" s="22">
        <v>88.457899716177863</v>
      </c>
      <c r="D13" s="22">
        <v>89.669861554845582</v>
      </c>
    </row>
    <row r="14" spans="1:4" ht="17.45" customHeight="1" x14ac:dyDescent="0.2">
      <c r="A14" s="10" t="s">
        <v>6</v>
      </c>
      <c r="B14" s="22">
        <v>4.3165467625899279</v>
      </c>
      <c r="C14" s="22">
        <v>5.6224899598393572</v>
      </c>
      <c r="D14" s="22">
        <v>4.4918585064570467</v>
      </c>
    </row>
    <row r="15" spans="1:4" ht="17.45" customHeight="1" x14ac:dyDescent="0.2">
      <c r="A15" s="10" t="s">
        <v>12</v>
      </c>
      <c r="B15" s="22">
        <v>9.1276978417266186</v>
      </c>
      <c r="C15" s="22">
        <v>11.094377510040161</v>
      </c>
      <c r="D15" s="22">
        <v>17.069062324536777</v>
      </c>
    </row>
    <row r="16" spans="1:4" ht="17.45" customHeight="1" x14ac:dyDescent="0.2">
      <c r="A16" s="10" t="s">
        <v>7</v>
      </c>
      <c r="B16" s="22">
        <v>29.01694915254237</v>
      </c>
      <c r="C16" s="22">
        <v>45.333333333333329</v>
      </c>
      <c r="D16" s="22">
        <v>52.221125370187558</v>
      </c>
    </row>
    <row r="17" spans="1:4" ht="17.45" customHeight="1" x14ac:dyDescent="0.2">
      <c r="A17" s="10" t="s">
        <v>8</v>
      </c>
      <c r="B17" s="22">
        <v>21.762711864406782</v>
      </c>
      <c r="C17" s="22">
        <v>20.666666666666668</v>
      </c>
      <c r="D17" s="22">
        <v>23.593287265547875</v>
      </c>
    </row>
    <row r="18" spans="1:4" ht="17.45" customHeight="1" x14ac:dyDescent="0.2">
      <c r="A18" s="10" t="s">
        <v>9</v>
      </c>
      <c r="B18" s="22">
        <v>133.33333333333331</v>
      </c>
      <c r="C18" s="22">
        <v>219.35483870967741</v>
      </c>
      <c r="D18" s="22">
        <v>221.3389121338912</v>
      </c>
    </row>
    <row r="19" spans="1:4" ht="17.45" customHeight="1" x14ac:dyDescent="0.2">
      <c r="A19" s="11" t="s">
        <v>13</v>
      </c>
      <c r="B19" s="23">
        <v>0.33314825097168238</v>
      </c>
      <c r="C19" s="23">
        <v>0.29603315571343991</v>
      </c>
      <c r="D19" s="23">
        <v>2.0026702269692924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89.669861554845582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4.4918585064570467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17.069062324536777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52.221125370187558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23.593287265547875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221.3389121338912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2.0026702269692924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2015-04-16T12:26:14Z</dcterms:modified>
</cp:coreProperties>
</file>