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<sst xmlns="http://schemas.openxmlformats.org/spreadsheetml/2006/main" count="40" uniqueCount="23">
  <si>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</si>
  <si>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</si>
  <si>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</si>
  <si>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</si>
  <si>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</si>
  <si>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</si>
  <si>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</si>
  <si>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</si>
  <si>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</si>
  <si>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</si>
  <si>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</si>
  <si>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</si>
  <si>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</si>
  <si>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</si>
  <si>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</si>
  <si>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</si>
  <si>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</si>
  <si>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</si>
  <si>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</si>
  <si>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FOGGIA</t>
  </si>
  <si>
    <t>VOLTURARA APPULA</t>
  </si>
  <si>
    <t>Volturara Appula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</si>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</sst>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1.8461538461538463</c:v>
                </c:pt>
                <c:pt idx="1">
                  <c:v>0.98360655737704927</c:v>
                </c:pt>
                <c:pt idx="2">
                  <c:v>1.1904761904761905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29.914529914529915</c:v>
                </c:pt>
                <c:pt idx="1">
                  <c:v>19.480519480519483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3936"/>
        <c:axId val="94763648"/>
      </c:lineChart>
      <c:catAx>
        <c:axId val="9474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Volturara Appula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1.984126984126984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9.9206349206349209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Volturara Appula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1.984126984126984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9.9206349206349209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100.904</v>
      </c>
      <c r="C13" s="23">
        <v>100.27300000000001</v>
      </c>
      <c r="D13" s="23">
        <v>104.22799999999999</v>
      </c>
    </row>
    <row r="14" spans="1:4" ht="18" customHeight="1" x14ac:dyDescent="0.2">
      <c r="A14" s="10" t="s">
        <v>10</v>
      </c>
      <c r="B14" s="23">
        <v>2424</v>
      </c>
      <c r="C14" s="23">
        <v>1534.5</v>
      </c>
      <c r="D14" s="23">
        <v>52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1.8461538461538463</v>
      </c>
      <c r="C17" s="23">
        <v>0.98360655737704927</v>
      </c>
      <c r="D17" s="23">
        <v>1.1904761904761905</v>
      </c>
    </row>
    <row r="18" spans="1:4" ht="18" customHeight="1" x14ac:dyDescent="0.2">
      <c r="A18" s="10" t="s">
        <v>7</v>
      </c>
      <c r="B18" s="23">
        <v>1.2307692307692308</v>
      </c>
      <c r="C18" s="23">
        <v>0.32786885245901637</v>
      </c>
      <c r="D18" s="23">
        <v>1.984126984126984</v>
      </c>
    </row>
    <row r="19" spans="1:4" ht="18" customHeight="1" x14ac:dyDescent="0.2">
      <c r="A19" s="10" t="s">
        <v>13</v>
      </c>
      <c r="B19" s="23">
        <v>2.82258064516129</v>
      </c>
      <c r="C19" s="23">
        <v>3.5294117647058822</v>
      </c>
      <c r="D19" s="23">
        <v>0</v>
      </c>
    </row>
    <row r="20" spans="1:4" ht="18" customHeight="1" x14ac:dyDescent="0.2">
      <c r="A20" s="10" t="s">
        <v>14</v>
      </c>
      <c r="B20" s="23">
        <v>29.914529914529915</v>
      </c>
      <c r="C20" s="23">
        <v>19.480519480519483</v>
      </c>
      <c r="D20" s="23">
        <v>14.814814814814813</v>
      </c>
    </row>
    <row r="21" spans="1:4" ht="18" customHeight="1" x14ac:dyDescent="0.2">
      <c r="A21" s="12" t="s">
        <v>15</v>
      </c>
      <c r="B21" s="24">
        <v>4.3076923076923075</v>
      </c>
      <c r="C21" s="24">
        <v>5.9016393442622954</v>
      </c>
      <c r="D21" s="24">
        <v>9.9206349206349209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104.22799999999999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52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1.1904761904761905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1.984126984126984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14.814814814814813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9.9206349206349209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2016-02-16T16:10:19Z</dcterms:modified>
</cp:coreProperties>
</file>