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<sst xmlns="http://schemas.openxmlformats.org/spreadsheetml/2006/main" count="41" uniqueCount="26">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</sst>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202.94117647058823</c:v>
                </c:pt>
                <c:pt idx="1">
                  <c:v>233.33333333333334</c:v>
                </c:pt>
                <c:pt idx="2">
                  <c:v>294.44444444444446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47808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22.801788375558868</c:v>
                </c:pt>
                <c:pt idx="1">
                  <c:v>25.045703839122485</c:v>
                </c:pt>
                <c:pt idx="2">
                  <c:v>24.666666666666668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6992"/>
        <c:axId val="65240448"/>
      </c:lineChart>
      <c:catAx>
        <c:axId val="652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6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11.600000000000001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11.600000000000001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5638400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400"/>
        <c:crosses val="autoZero"/>
        <c:crossBetween val="midCat"/>
      </c:valAx>
      <c:valAx>
        <c:axId val="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34.415584415584419</v>
      </c>
      <c r="C13" s="27">
        <v>41.634241245136188</v>
      </c>
      <c r="D13" s="27">
        <v>41</v>
      </c>
    </row>
    <row r="14" spans="1:4" ht="18.600000000000001" customHeight="1" x14ac:dyDescent="0.2">
      <c r="A14" s="9" t="s">
        <v>8</v>
      </c>
      <c r="B14" s="27">
        <v>12.947658402203857</v>
      </c>
      <c r="C14" s="27">
        <v>10.344827586206897</v>
      </c>
      <c r="D14" s="27">
        <v>11.600000000000001</v>
      </c>
    </row>
    <row r="15" spans="1:4" ht="18.600000000000001" customHeight="1" x14ac:dyDescent="0.2">
      <c r="A15" s="9" t="s">
        <v>9</v>
      </c>
      <c r="B15" s="27">
        <v>22.801788375558868</v>
      </c>
      <c r="C15" s="27">
        <v>25.045703839122485</v>
      </c>
      <c r="D15" s="27">
        <v>24.666666666666668</v>
      </c>
    </row>
    <row r="16" spans="1:4" ht="18.600000000000001" customHeight="1" x14ac:dyDescent="0.2">
      <c r="A16" s="9" t="s">
        <v>10</v>
      </c>
      <c r="B16" s="27">
        <v>202.94117647058823</v>
      </c>
      <c r="C16" s="27">
        <v>233.33333333333334</v>
      </c>
      <c r="D16" s="27">
        <v>294.44444444444446</v>
      </c>
    </row>
    <row r="17" spans="1:4" ht="18.600000000000001" customHeight="1" x14ac:dyDescent="0.2">
      <c r="A17" s="9" t="s">
        <v>6</v>
      </c>
      <c r="B17" s="27">
        <v>29.059829059829063</v>
      </c>
      <c r="C17" s="27">
        <v>31.168831168831169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33.986928104575163</v>
      </c>
      <c r="C18" s="27">
        <v>31.386861313868614</v>
      </c>
      <c r="D18" s="27">
        <v>24.324324324324326</v>
      </c>
    </row>
    <row r="19" spans="1:4" ht="18.600000000000001" customHeight="1" x14ac:dyDescent="0.2">
      <c r="A19" s="9" t="s">
        <v>12</v>
      </c>
      <c r="B19" s="27">
        <v>14.37908496732026</v>
      </c>
      <c r="C19" s="27">
        <v>21.897810218978105</v>
      </c>
      <c r="D19" s="27">
        <v>18.018018018018019</v>
      </c>
    </row>
    <row r="20" spans="1:4" ht="18.600000000000001" customHeight="1" x14ac:dyDescent="0.2">
      <c r="A20" s="9" t="s">
        <v>13</v>
      </c>
      <c r="B20" s="27">
        <v>39.869281045751634</v>
      </c>
      <c r="C20" s="27">
        <v>29.197080291970799</v>
      </c>
      <c r="D20" s="27">
        <v>44.144144144144143</v>
      </c>
    </row>
    <row r="21" spans="1:4" ht="18.600000000000001" customHeight="1" x14ac:dyDescent="0.2">
      <c r="A21" s="9" t="s">
        <v>14</v>
      </c>
      <c r="B21" s="27">
        <v>11.76470588235294</v>
      </c>
      <c r="C21" s="27">
        <v>17.518248175182482</v>
      </c>
      <c r="D21" s="27">
        <v>13.513513513513514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23.357664233576642</v>
      </c>
      <c r="D22" s="27">
        <v>22.522522522522522</v>
      </c>
    </row>
    <row r="23" spans="1:4" ht="18.600000000000001" customHeight="1" x14ac:dyDescent="0.2">
      <c r="A23" s="9" t="s">
        <v>16</v>
      </c>
      <c r="B23" s="27">
        <v>45.751633986928105</v>
      </c>
      <c r="C23" s="27">
        <v>29.197080291970799</v>
      </c>
      <c r="D23" s="27">
        <v>22.522522522522522</v>
      </c>
    </row>
    <row r="24" spans="1:4" ht="18.600000000000001" customHeight="1" x14ac:dyDescent="0.2">
      <c r="A24" s="9" t="s">
        <v>17</v>
      </c>
      <c r="B24" s="27">
        <v>19.607843137254903</v>
      </c>
      <c r="C24" s="27">
        <v>30.656934306569344</v>
      </c>
      <c r="D24" s="27">
        <v>23.423423423423422</v>
      </c>
    </row>
    <row r="25" spans="1:4" ht="18.600000000000001" customHeight="1" x14ac:dyDescent="0.2">
      <c r="A25" s="10" t="s">
        <v>18</v>
      </c>
      <c r="B25" s="28">
        <v>79.344587884806359</v>
      </c>
      <c r="C25" s="28">
        <v>104.67289719626167</v>
      </c>
      <c r="D25" s="28">
        <v>85.467479674796749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11.600000000000001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24.666666666666668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294.44444444444446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24.324324324324326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18.018018018018019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44.144144144144143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13.513513513513514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22.522522522522522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22.522522522522522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23.423423423423422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85.467479674796749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2016-01-28T13:30:35Z</dcterms:modified>
</cp:coreProperties>
</file>