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<sst xmlns="http://schemas.openxmlformats.org/spreadsheetml/2006/main" count="23" uniqueCount="17">
  <si>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</si>
  <si>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</si>
  <si>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</si>
  <si>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</si>
  <si>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</si>
  <si>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</si>
  <si>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</si>
  <si>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</si>
  <si>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</si>
  <si>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</si>
  <si>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</si>
  <si>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</si>
  <si>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</si>
  <si>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</si>
  <si>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VOLTURARA APPULA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</si>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</sst>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15.469613259668508</c:v>
                </c:pt>
                <c:pt idx="1">
                  <c:v>15.950920245398773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7136"/>
        <c:axId val="202377088"/>
      </c:lineChart>
      <c:catAx>
        <c:axId val="2021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7088"/>
        <c:crosses val="autoZero"/>
        <c:auto val="1"/>
        <c:lblAlgn val="ctr"/>
        <c:lblOffset val="100"/>
        <c:noMultiLvlLbl val="0"/>
      </c:catAx>
      <c:valAx>
        <c:axId val="2023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53.333333333333336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0816"/>
        <c:axId val="202481664"/>
      </c:lineChart>
      <c:catAx>
        <c:axId val="2024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81664"/>
        <c:crosses val="autoZero"/>
        <c:auto val="1"/>
        <c:lblAlgn val="ctr"/>
        <c:lblOffset val="100"/>
        <c:noMultiLvlLbl val="0"/>
      </c:catAx>
      <c:valAx>
        <c:axId val="2024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8208"/>
        <c:axId val="228324096"/>
      </c:bubbleChart>
      <c:valAx>
        <c:axId val="2283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4096"/>
        <c:crosses val="autoZero"/>
        <c:crossBetween val="midCat"/>
      </c:valAx>
      <c:valAx>
        <c:axId val="22832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13.821138211382115</v>
      </c>
      <c r="C13" s="27">
        <v>9.3220338983050848</v>
      </c>
      <c r="D13" s="27">
        <v>9.8901098901098905</v>
      </c>
    </row>
    <row r="14" spans="1:4" ht="19.899999999999999" customHeight="1" x14ac:dyDescent="0.2">
      <c r="A14" s="9" t="s">
        <v>9</v>
      </c>
      <c r="B14" s="27">
        <v>18.96551724137931</v>
      </c>
      <c r="C14" s="27">
        <v>33.333333333333329</v>
      </c>
      <c r="D14" s="27">
        <v>17.142857142857142</v>
      </c>
    </row>
    <row r="15" spans="1:4" ht="19.899999999999999" customHeight="1" x14ac:dyDescent="0.2">
      <c r="A15" s="9" t="s">
        <v>10</v>
      </c>
      <c r="B15" s="27">
        <v>15.469613259668508</v>
      </c>
      <c r="C15" s="27">
        <v>15.950920245398773</v>
      </c>
      <c r="D15" s="27">
        <v>11.904761904761903</v>
      </c>
    </row>
    <row r="16" spans="1:4" ht="19.899999999999999" customHeight="1" x14ac:dyDescent="0.2">
      <c r="A16" s="10" t="s">
        <v>11</v>
      </c>
      <c r="B16" s="28">
        <v>40</v>
      </c>
      <c r="C16" s="28">
        <v>53.333333333333336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9.8901098901098905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17.142857142857142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11.904761904761903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2016-04-29T11:07:03Z</dcterms:modified>
</cp:coreProperties>
</file>