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<sst xmlns="http://schemas.openxmlformats.org/spreadsheetml/2006/main" count="23" uniqueCount="17">
  <si>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</si>
  <si>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</si>
  <si>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</si>
  <si>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</si>
  <si>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</si>
  <si>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</si>
  <si>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</si>
  <si>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</si>
  <si>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</si>
  <si>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</si>
  <si>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</si>
  <si>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</si>
  <si>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</si>
  <si>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</si>
  <si>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VOLTURARA APPULA</t>
  </si>
  <si>
    <t>Volturara Appula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</si>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</sst>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21.875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7792"/>
        <c:axId val="374099328"/>
      </c:lineChart>
      <c:catAx>
        <c:axId val="3740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9328"/>
        <c:crosses val="autoZero"/>
        <c:auto val="1"/>
        <c:lblAlgn val="ctr"/>
        <c:lblOffset val="100"/>
        <c:noMultiLvlLbl val="0"/>
      </c:catAx>
      <c:valAx>
        <c:axId val="3740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7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77.777777777777786</c:v>
                </c:pt>
                <c:pt idx="1">
                  <c:v>86.956521739130437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6352"/>
        <c:axId val="374117888"/>
      </c:lineChart>
      <c:catAx>
        <c:axId val="3741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888"/>
        <c:crosses val="autoZero"/>
        <c:auto val="1"/>
        <c:lblAlgn val="ctr"/>
        <c:lblOffset val="100"/>
        <c:noMultiLvlLbl val="0"/>
      </c:catAx>
      <c:valAx>
        <c:axId val="3741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6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Volturara Appula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37.438423645320199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40480"/>
        <c:axId val="374743424"/>
      </c:bubbleChart>
      <c:valAx>
        <c:axId val="3747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3424"/>
        <c:crosses val="autoZero"/>
        <c:crossBetween val="midCat"/>
      </c:valAx>
      <c:valAx>
        <c:axId val="37474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0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14.634146341463413</v>
      </c>
      <c r="C13" s="19">
        <v>34.710743801652896</v>
      </c>
      <c r="D13" s="19">
        <v>42.364532019704434</v>
      </c>
    </row>
    <row r="14" spans="1:4" ht="15.6" customHeight="1" x14ac:dyDescent="0.2">
      <c r="A14" s="8" t="s">
        <v>6</v>
      </c>
      <c r="B14" s="19">
        <v>0</v>
      </c>
      <c r="C14" s="19">
        <v>21.875</v>
      </c>
      <c r="D14" s="19">
        <v>5.8823529411764701</v>
      </c>
    </row>
    <row r="15" spans="1:4" ht="15.6" customHeight="1" x14ac:dyDescent="0.2">
      <c r="A15" s="8" t="s">
        <v>8</v>
      </c>
      <c r="B15" s="19">
        <v>77.777777777777786</v>
      </c>
      <c r="C15" s="19">
        <v>86.956521739130437</v>
      </c>
      <c r="D15" s="19">
        <v>100</v>
      </c>
    </row>
    <row r="16" spans="1:4" ht="15.6" customHeight="1" x14ac:dyDescent="0.2">
      <c r="A16" s="9" t="s">
        <v>9</v>
      </c>
      <c r="B16" s="20">
        <v>26.219512195121951</v>
      </c>
      <c r="C16" s="20">
        <v>34.29752066115703</v>
      </c>
      <c r="D16" s="20">
        <v>37.438423645320199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42.364532019704434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5.8823529411764701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37.438423645320199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2015-04-20T12:56:19Z</dcterms:modified>
</cp:coreProperties>
</file>