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<sst xmlns="http://schemas.openxmlformats.org/spreadsheetml/2006/main" count="24" uniqueCount="18">
  <si>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</si>
  <si>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</si>
  <si>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</si>
  <si>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</si>
  <si>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</si>
  <si>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</si>
  <si>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</si>
  <si>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</si>
  <si>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</si>
  <si>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</si>
  <si>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</si>
  <si>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</si>
  <si>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</si>
  <si>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</si>
  <si>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</si>
  <si>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VOLTURARA APPULA</t>
  </si>
  <si>
    <t>Volturara Appula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</si>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</sst>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1.2307692307692308</c:v>
                </c:pt>
                <c:pt idx="1">
                  <c:v>1.3114754098360655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20.615384615384617</c:v>
                </c:pt>
                <c:pt idx="1">
                  <c:v>24.918032786885249</c:v>
                </c:pt>
                <c:pt idx="2">
                  <c:v>45.6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Volturara Appula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36.623655913978496</v>
      </c>
      <c r="C13" s="22">
        <v>39.581512605042015</v>
      </c>
      <c r="D13" s="22">
        <v>48.67</v>
      </c>
    </row>
    <row r="14" spans="1:4" ht="19.149999999999999" customHeight="1" x14ac:dyDescent="0.2">
      <c r="A14" s="9" t="s">
        <v>7</v>
      </c>
      <c r="B14" s="22">
        <v>20.615384615384617</v>
      </c>
      <c r="C14" s="22">
        <v>24.918032786885249</v>
      </c>
      <c r="D14" s="22">
        <v>45.6</v>
      </c>
    </row>
    <row r="15" spans="1:4" ht="19.149999999999999" customHeight="1" x14ac:dyDescent="0.2">
      <c r="A15" s="9" t="s">
        <v>8</v>
      </c>
      <c r="B15" s="22">
        <v>1.2307692307692308</v>
      </c>
      <c r="C15" s="22">
        <v>1.3114754098360655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4.8739495798319332</v>
      </c>
      <c r="D16" s="23">
        <v>12.058212058212058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48.67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45.6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12.058212058212058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2016-01-27T14:07:39Z</dcterms:modified>
</cp:coreProperties>
</file>