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<sst xmlns="http://schemas.openxmlformats.org/spreadsheetml/2006/main" count="23" uniqueCount="17">
  <si>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</si>
  <si>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</si>
  <si>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</si>
  <si>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</si>
  <si>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</si>
  <si>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</si>
  <si>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</si>
  <si>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</si>
  <si>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</si>
  <si>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</si>
  <si>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</si>
  <si>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</si>
  <si>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</si>
  <si>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</si>
  <si>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VOLTURARA APPULA</t>
  </si>
  <si>
    <t>Volturara Appula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</si>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</sst>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</c:v>
                </c:pt>
                <c:pt idx="1">
                  <c:v>5.5172413793103452</c:v>
                </c:pt>
                <c:pt idx="2">
                  <c:v>7.3770491803278686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34.42622950819672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7.3770491803278686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34.42622950819672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7.3770491803278686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28.499999999999996</c:v>
                </c:pt>
                <c:pt idx="1">
                  <c:v>32.41379310344827</c:v>
                </c:pt>
                <c:pt idx="2">
                  <c:v>34.42622950819672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30.111524163568777</v>
      </c>
      <c r="C13" s="28">
        <v>42.307692307692307</v>
      </c>
      <c r="D13" s="28">
        <v>40.566037735849058</v>
      </c>
    </row>
    <row r="14" spans="1:4" ht="19.899999999999999" customHeight="1" x14ac:dyDescent="0.2">
      <c r="A14" s="9" t="s">
        <v>8</v>
      </c>
      <c r="B14" s="28">
        <v>2</v>
      </c>
      <c r="C14" s="28">
        <v>6.8965517241379306</v>
      </c>
      <c r="D14" s="28">
        <v>4.918032786885246</v>
      </c>
    </row>
    <row r="15" spans="1:4" ht="19.899999999999999" customHeight="1" x14ac:dyDescent="0.2">
      <c r="A15" s="9" t="s">
        <v>9</v>
      </c>
      <c r="B15" s="28">
        <v>28.499999999999996</v>
      </c>
      <c r="C15" s="28">
        <v>32.41379310344827</v>
      </c>
      <c r="D15" s="28">
        <v>34.42622950819672</v>
      </c>
    </row>
    <row r="16" spans="1:4" ht="19.899999999999999" customHeight="1" x14ac:dyDescent="0.2">
      <c r="A16" s="10" t="s">
        <v>7</v>
      </c>
      <c r="B16" s="29">
        <v>5</v>
      </c>
      <c r="C16" s="29">
        <v>5.5172413793103452</v>
      </c>
      <c r="D16" s="29">
        <v>7.3770491803278686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40.566037735849058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4.918032786885246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34.42622950819672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7.3770491803278686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2016-01-26T16:36:40Z</dcterms:modified>
</cp:coreProperties>
</file>