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<sst xmlns="http://schemas.openxmlformats.org/spreadsheetml/2006/main" count="23" uniqueCount="17">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</sst>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</c:v>
                </c:pt>
                <c:pt idx="1">
                  <c:v>6.2068965517241379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</c:v>
                </c:pt>
                <c:pt idx="1">
                  <c:v>1.3793103448275863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2.0408163265306123</v>
      </c>
      <c r="C13" s="27">
        <v>8.2568807339449553</v>
      </c>
      <c r="D13" s="27">
        <v>11.267605633802818</v>
      </c>
    </row>
    <row r="14" spans="1:4" ht="19.149999999999999" customHeight="1" x14ac:dyDescent="0.2">
      <c r="A14" s="8" t="s">
        <v>6</v>
      </c>
      <c r="B14" s="27">
        <v>1</v>
      </c>
      <c r="C14" s="27">
        <v>0</v>
      </c>
      <c r="D14" s="27">
        <v>2.459016393442623</v>
      </c>
    </row>
    <row r="15" spans="1:4" ht="19.149999999999999" customHeight="1" x14ac:dyDescent="0.2">
      <c r="A15" s="8" t="s">
        <v>7</v>
      </c>
      <c r="B15" s="27">
        <v>2</v>
      </c>
      <c r="C15" s="27">
        <v>1.3793103448275863</v>
      </c>
      <c r="D15" s="27">
        <v>0.81967213114754101</v>
      </c>
    </row>
    <row r="16" spans="1:4" ht="19.149999999999999" customHeight="1" x14ac:dyDescent="0.2">
      <c r="A16" s="9" t="s">
        <v>8</v>
      </c>
      <c r="B16" s="28">
        <v>9.5</v>
      </c>
      <c r="C16" s="28">
        <v>6.2068965517241379</v>
      </c>
      <c r="D16" s="28">
        <v>3.278688524590164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11.267605633802818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2.459016393442623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0.81967213114754101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3.278688524590164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2016-01-26T14:06:13Z</dcterms:modified>
</cp:coreProperties>
</file>