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<sst xmlns="http://schemas.openxmlformats.org/spreadsheetml/2006/main" count="21" uniqueCount="16">
  <si>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</si>
  <si>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</si>
  <si>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</si>
  <si>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</si>
  <si>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</si>
  <si>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</si>
  <si>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</si>
  <si>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</si>
  <si>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</si>
  <si>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</si>
  <si>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</si>
  <si>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</si>
  <si>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</si>
  <si>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VOLTURARA APPULA</t>
  </si>
  <si>
    <t>Volturara Appula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</si>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</sst>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2.2892307692307692</c:v>
                </c:pt>
                <c:pt idx="1">
                  <c:v>1.9508196721311475</c:v>
                </c:pt>
                <c:pt idx="2">
                  <c:v>1.9047619047619047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9536"/>
        <c:axId val="288771072"/>
      </c:lineChart>
      <c:catAx>
        <c:axId val="288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71072"/>
        <c:crosses val="autoZero"/>
        <c:auto val="1"/>
        <c:lblAlgn val="ctr"/>
        <c:lblOffset val="100"/>
        <c:noMultiLvlLbl val="0"/>
      </c:catAx>
      <c:valAx>
        <c:axId val="2887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37.846153846153847</c:v>
                </c:pt>
                <c:pt idx="1">
                  <c:v>52.459016393442624</c:v>
                </c:pt>
                <c:pt idx="2">
                  <c:v>51.19047619047619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7056"/>
        <c:axId val="288813056"/>
      </c:lineChart>
      <c:catAx>
        <c:axId val="2887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056"/>
        <c:crosses val="autoZero"/>
        <c:auto val="1"/>
        <c:lblAlgn val="ctr"/>
        <c:lblOffset val="100"/>
        <c:noMultiLvlLbl val="0"/>
      </c:catAx>
      <c:valAx>
        <c:axId val="2888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Volturara Appula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51.19047619047619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0.3968253968253968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1.9047619047619047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26368"/>
        <c:axId val="289638656"/>
      </c:bubbleChart>
      <c:valAx>
        <c:axId val="28962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8656"/>
        <c:crosses val="autoZero"/>
        <c:crossBetween val="midCat"/>
      </c:valAx>
      <c:valAx>
        <c:axId val="28963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6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2.2892307692307692</v>
      </c>
      <c r="C13" s="27">
        <v>1.9508196721311475</v>
      </c>
      <c r="D13" s="27">
        <v>1.9047619047619047</v>
      </c>
    </row>
    <row r="14" spans="1:4" ht="21.6" customHeight="1" x14ac:dyDescent="0.2">
      <c r="A14" s="8" t="s">
        <v>5</v>
      </c>
      <c r="B14" s="27">
        <v>37.846153846153847</v>
      </c>
      <c r="C14" s="27">
        <v>52.459016393442624</v>
      </c>
      <c r="D14" s="27">
        <v>51.19047619047619</v>
      </c>
    </row>
    <row r="15" spans="1:4" ht="21.6" customHeight="1" x14ac:dyDescent="0.2">
      <c r="A15" s="9" t="s">
        <v>6</v>
      </c>
      <c r="B15" s="28">
        <v>0.61538461538461542</v>
      </c>
      <c r="C15" s="28">
        <v>0</v>
      </c>
      <c r="D15" s="28">
        <v>0.3968253968253968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1.9047619047619047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51.19047619047619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0.3968253968253968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2015-04-17T09:18:54Z</dcterms:modified>
</cp:coreProperties>
</file>