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<sst xmlns="http://schemas.openxmlformats.org/spreadsheetml/2006/main" count="40" uniqueCount="23">
  <si>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</si>
  <si>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</si>
  <si>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</si>
  <si>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</si>
  <si>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</si>
  <si>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</si>
  <si>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</si>
  <si>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</si>
  <si>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</si>
  <si>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</si>
  <si>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</si>
  <si>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</si>
  <si>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</si>
  <si>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</si>
  <si>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</si>
  <si>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</si>
  <si>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</si>
  <si>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</si>
  <si>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</si>
  <si>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</si>
  <si>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VIESTE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</si>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</sst>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8.5256254554287114</c:v>
                </c:pt>
                <c:pt idx="1">
                  <c:v>4.668141592920354</c:v>
                </c:pt>
                <c:pt idx="2">
                  <c:v>1.8467583497053044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21.452420701168613</c:v>
                </c:pt>
                <c:pt idx="1">
                  <c:v>26.101468624833114</c:v>
                </c:pt>
                <c:pt idx="2">
                  <c:v>23.545490042951972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9.0766208251473479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2.3575638506876229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3.1528133956856239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9.0766208251473479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2.3575638506876229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98048"/>
        <c:axId val="89299968"/>
      </c:bubbleChart>
      <c:valAx>
        <c:axId val="892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9968"/>
        <c:crosses val="autoZero"/>
        <c:crossBetween val="midCat"/>
      </c:valAx>
      <c:valAx>
        <c:axId val="89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109.246</v>
      </c>
      <c r="C13" s="23">
        <v>104.29599999999999</v>
      </c>
      <c r="D13" s="23">
        <v>102.46900000000001</v>
      </c>
    </row>
    <row r="14" spans="1:4" ht="18" customHeight="1" x14ac:dyDescent="0.2">
      <c r="A14" s="10" t="s">
        <v>10</v>
      </c>
      <c r="B14" s="23">
        <v>103</v>
      </c>
      <c r="C14" s="23">
        <v>143</v>
      </c>
      <c r="D14" s="23">
        <v>193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2.8161081385525203E-2</v>
      </c>
      <c r="D16" s="23">
        <v>0.11846001974333661</v>
      </c>
    </row>
    <row r="17" spans="1:4" ht="18" customHeight="1" x14ac:dyDescent="0.2">
      <c r="A17" s="10" t="s">
        <v>12</v>
      </c>
      <c r="B17" s="23">
        <v>8.5256254554287114</v>
      </c>
      <c r="C17" s="23">
        <v>4.668141592920354</v>
      </c>
      <c r="D17" s="23">
        <v>1.8467583497053044</v>
      </c>
    </row>
    <row r="18" spans="1:4" ht="18" customHeight="1" x14ac:dyDescent="0.2">
      <c r="A18" s="10" t="s">
        <v>7</v>
      </c>
      <c r="B18" s="23">
        <v>13.553558416322565</v>
      </c>
      <c r="C18" s="23">
        <v>8.4070796460176993</v>
      </c>
      <c r="D18" s="23">
        <v>9.0766208251473479</v>
      </c>
    </row>
    <row r="19" spans="1:4" ht="18" customHeight="1" x14ac:dyDescent="0.2">
      <c r="A19" s="10" t="s">
        <v>13</v>
      </c>
      <c r="B19" s="23">
        <v>10.080614781888043</v>
      </c>
      <c r="C19" s="23">
        <v>7.1039474666069689</v>
      </c>
      <c r="D19" s="23">
        <v>3.1528133956856239</v>
      </c>
    </row>
    <row r="20" spans="1:4" ht="18" customHeight="1" x14ac:dyDescent="0.2">
      <c r="A20" s="10" t="s">
        <v>14</v>
      </c>
      <c r="B20" s="23">
        <v>21.452420701168613</v>
      </c>
      <c r="C20" s="23">
        <v>26.101468624833114</v>
      </c>
      <c r="D20" s="23">
        <v>23.545490042951972</v>
      </c>
    </row>
    <row r="21" spans="1:4" ht="18" customHeight="1" x14ac:dyDescent="0.2">
      <c r="A21" s="12" t="s">
        <v>15</v>
      </c>
      <c r="B21" s="24">
        <v>2.5746903084770465</v>
      </c>
      <c r="C21" s="24">
        <v>2.1017699115044248</v>
      </c>
      <c r="D21" s="24">
        <v>2.3575638506876229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102.46900000000001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193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0.11846001974333661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1.8467583497053044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9.0766208251473479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3.1528133956856239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23.545490042951972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2.3575638506876229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2016-02-16T16:10:17Z</dcterms:modified>
</cp:coreProperties>
</file>