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<sst xmlns="http://schemas.openxmlformats.org/spreadsheetml/2006/main" count="33" uniqueCount="22">
  <si>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</si>
  <si>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</si>
  <si>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</si>
  <si>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</si>
  <si>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</si>
  <si>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</si>
  <si>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</si>
  <si>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</si>
  <si>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</si>
  <si>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</si>
  <si>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</si>
  <si>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</si>
  <si>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</si>
  <si>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</si>
  <si>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</si>
  <si>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</si>
  <si>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</si>
  <si>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</si>
  <si>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</si>
  <si>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VIESTE</t>
  </si>
  <si>
    <t>Vieste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</si>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</sst>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46.393344197615576</c:v>
                </c:pt>
                <c:pt idx="1">
                  <c:v>44.363001745200698</c:v>
                </c:pt>
                <c:pt idx="2">
                  <c:v>45.597826086956523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32.408948049547057</c:v>
                </c:pt>
                <c:pt idx="1">
                  <c:v>49.744295830055073</c:v>
                </c:pt>
                <c:pt idx="2">
                  <c:v>60.063580369560896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6.0798728392608785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30.677528313133319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60.063580369560896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5392"/>
        <c:axId val="90376832"/>
      </c:bubbleChart>
      <c:valAx>
        <c:axId val="9031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5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46.393344197615576</v>
      </c>
      <c r="C13" s="21">
        <v>44.363001745200698</v>
      </c>
      <c r="D13" s="21">
        <v>45.597826086956523</v>
      </c>
    </row>
    <row r="14" spans="1:4" ht="17.45" customHeight="1" x14ac:dyDescent="0.2">
      <c r="A14" s="10" t="s">
        <v>12</v>
      </c>
      <c r="B14" s="21">
        <v>1.5953340766789603</v>
      </c>
      <c r="C14" s="21">
        <v>1.0383944153577662</v>
      </c>
      <c r="D14" s="21">
        <v>1.4673913043478262</v>
      </c>
    </row>
    <row r="15" spans="1:4" ht="17.45" customHeight="1" x14ac:dyDescent="0.2">
      <c r="A15" s="10" t="s">
        <v>13</v>
      </c>
      <c r="B15" s="21">
        <v>5.7936881771078665</v>
      </c>
      <c r="C15" s="21">
        <v>3.6895674300254448</v>
      </c>
      <c r="D15" s="21">
        <v>4.0545521562845552</v>
      </c>
    </row>
    <row r="16" spans="1:4" ht="17.45" customHeight="1" x14ac:dyDescent="0.2">
      <c r="A16" s="10" t="s">
        <v>6</v>
      </c>
      <c r="B16" s="21">
        <v>2.032258064516129</v>
      </c>
      <c r="C16" s="21">
        <v>1.2274645186037592</v>
      </c>
      <c r="D16" s="21">
        <v>2.4085224641037515</v>
      </c>
    </row>
    <row r="17" spans="1:4" ht="17.45" customHeight="1" x14ac:dyDescent="0.2">
      <c r="A17" s="10" t="s">
        <v>7</v>
      </c>
      <c r="B17" s="21">
        <v>32.408948049547057</v>
      </c>
      <c r="C17" s="21">
        <v>49.744295830055073</v>
      </c>
      <c r="D17" s="21">
        <v>60.063580369560896</v>
      </c>
    </row>
    <row r="18" spans="1:4" ht="17.45" customHeight="1" x14ac:dyDescent="0.2">
      <c r="A18" s="10" t="s">
        <v>14</v>
      </c>
      <c r="B18" s="21">
        <v>2.2924755037899796</v>
      </c>
      <c r="C18" s="21">
        <v>5.6451612903225801</v>
      </c>
      <c r="D18" s="21">
        <v>6.0798728392608785</v>
      </c>
    </row>
    <row r="19" spans="1:4" ht="17.45" customHeight="1" x14ac:dyDescent="0.2">
      <c r="A19" s="10" t="s">
        <v>8</v>
      </c>
      <c r="B19" s="21">
        <v>52.15381771122204</v>
      </c>
      <c r="C19" s="21">
        <v>34.047993705743508</v>
      </c>
      <c r="D19" s="21">
        <v>30.677528313133319</v>
      </c>
    </row>
    <row r="20" spans="1:4" ht="17.45" customHeight="1" x14ac:dyDescent="0.2">
      <c r="A20" s="10" t="s">
        <v>10</v>
      </c>
      <c r="B20" s="21">
        <v>88.962839711591783</v>
      </c>
      <c r="C20" s="21">
        <v>93.292682926829272</v>
      </c>
      <c r="D20" s="21">
        <v>95.887144844029407</v>
      </c>
    </row>
    <row r="21" spans="1:4" ht="17.45" customHeight="1" x14ac:dyDescent="0.2">
      <c r="A21" s="11" t="s">
        <v>9</v>
      </c>
      <c r="B21" s="22">
        <v>1.1462377518949898</v>
      </c>
      <c r="C21" s="22">
        <v>1.1605035405192761</v>
      </c>
      <c r="D21" s="22">
        <v>2.5034770514603615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45.597826086956523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1.4673913043478262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4.0545521562845552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2.4085224641037515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60.063580369560896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6.0798728392608785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30.677528313133319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95.887144844029407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2.5034770514603615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2016-01-28T17:47:39Z</dcterms:modified>
</cp:coreProperties>
</file>