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<sst xmlns="http://schemas.openxmlformats.org/spreadsheetml/2006/main" count="25" uniqueCount="18">
  <si>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</si>
  <si>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</si>
  <si>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</si>
  <si>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</si>
  <si>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</si>
  <si>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</si>
  <si>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</si>
  <si>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</si>
  <si>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</si>
  <si>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</si>
  <si>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</si>
  <si>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</si>
  <si>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</si>
  <si>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</si>
  <si>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FOGGIA</t>
  </si>
  <si>
    <t>VIESTE</t>
  </si>
  <si>
    <t>Vieste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</si>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</sst>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36.893203883495147</c:v>
                </c:pt>
                <c:pt idx="1">
                  <c:v>44.959946595460615</c:v>
                </c:pt>
                <c:pt idx="2">
                  <c:v>39.125341663412726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24.532621136970622</c:v>
                </c:pt>
                <c:pt idx="1">
                  <c:v>26.010733452593922</c:v>
                </c:pt>
                <c:pt idx="2">
                  <c:v>29.756268630545328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75104"/>
        <c:axId val="92976640"/>
      </c:lineChart>
      <c:catAx>
        <c:axId val="9297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76640"/>
        <c:crosses val="autoZero"/>
        <c:auto val="1"/>
        <c:lblAlgn val="ctr"/>
        <c:lblOffset val="100"/>
        <c:noMultiLvlLbl val="0"/>
      </c:catAx>
      <c:valAx>
        <c:axId val="9297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7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56.562220232766336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29.756268630545328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39.125341663412726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Vieste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56.562220232766336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29.756268630545328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66.719274018544098</v>
      </c>
      <c r="C13" s="28">
        <v>58.122540753232158</v>
      </c>
      <c r="D13" s="28">
        <v>56.562220232766336</v>
      </c>
    </row>
    <row r="14" spans="1:4" ht="17.45" customHeight="1" x14ac:dyDescent="0.25">
      <c r="A14" s="9" t="s">
        <v>8</v>
      </c>
      <c r="B14" s="28">
        <v>24.532621136970622</v>
      </c>
      <c r="C14" s="28">
        <v>26.010733452593922</v>
      </c>
      <c r="D14" s="28">
        <v>29.756268630545328</v>
      </c>
    </row>
    <row r="15" spans="1:4" ht="17.45" customHeight="1" x14ac:dyDescent="0.25">
      <c r="A15" s="27" t="s">
        <v>9</v>
      </c>
      <c r="B15" s="28">
        <v>45.272039569391914</v>
      </c>
      <c r="C15" s="28">
        <v>41.694884231719591</v>
      </c>
      <c r="D15" s="28">
        <v>43.019135364989367</v>
      </c>
    </row>
    <row r="16" spans="1:4" ht="17.45" customHeight="1" x14ac:dyDescent="0.25">
      <c r="A16" s="27" t="s">
        <v>10</v>
      </c>
      <c r="B16" s="28">
        <v>36.893203883495147</v>
      </c>
      <c r="C16" s="28">
        <v>44.959946595460615</v>
      </c>
      <c r="D16" s="28">
        <v>39.125341663412726</v>
      </c>
    </row>
    <row r="17" spans="1:4" ht="17.45" customHeight="1" x14ac:dyDescent="0.25">
      <c r="A17" s="10" t="s">
        <v>6</v>
      </c>
      <c r="B17" s="31">
        <v>90.406753645433611</v>
      </c>
      <c r="C17" s="31">
        <v>51.301684532924966</v>
      </c>
      <c r="D17" s="31">
        <v>47.746967071057192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56.562220232766336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29.756268630545328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43.019135364989367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39.125341663412726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47.746967071057192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2016-03-11T10:39:50Z</dcterms:modified>
</cp:coreProperties>
</file>