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<sst xmlns="http://schemas.openxmlformats.org/spreadsheetml/2006/main" count="24" uniqueCount="18">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</sst>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5.3935860058309038</c:v>
                </c:pt>
                <c:pt idx="1">
                  <c:v>3.7300177619893424</c:v>
                </c:pt>
                <c:pt idx="2">
                  <c:v>1.4627396718719115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10.131195335276969</c:v>
                </c:pt>
                <c:pt idx="1">
                  <c:v>14.054174067495559</c:v>
                </c:pt>
                <c:pt idx="2">
                  <c:v>18.837714963431509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18.837714963431509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1.4627396718719115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4464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24.320952309199125</v>
      </c>
      <c r="C13" s="22">
        <v>27.121650869467871</v>
      </c>
      <c r="D13" s="22">
        <v>31.32</v>
      </c>
    </row>
    <row r="14" spans="1:4" ht="19.149999999999999" customHeight="1" x14ac:dyDescent="0.2">
      <c r="A14" s="9" t="s">
        <v>7</v>
      </c>
      <c r="B14" s="22">
        <v>10.131195335276969</v>
      </c>
      <c r="C14" s="22">
        <v>14.054174067495559</v>
      </c>
      <c r="D14" s="22">
        <v>18.837714963431509</v>
      </c>
    </row>
    <row r="15" spans="1:4" ht="19.149999999999999" customHeight="1" x14ac:dyDescent="0.2">
      <c r="A15" s="9" t="s">
        <v>8</v>
      </c>
      <c r="B15" s="22">
        <v>5.3935860058309038</v>
      </c>
      <c r="C15" s="22">
        <v>3.7300177619893424</v>
      </c>
      <c r="D15" s="22">
        <v>1.4627396718719115</v>
      </c>
    </row>
    <row r="16" spans="1:4" ht="19.149999999999999" customHeight="1" x14ac:dyDescent="0.2">
      <c r="A16" s="11" t="s">
        <v>9</v>
      </c>
      <c r="B16" s="23" t="s">
        <v>10</v>
      </c>
      <c r="C16" s="23">
        <v>3.2613551749813849</v>
      </c>
      <c r="D16" s="23">
        <v>6.5933237887122296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31.32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18.837714963431509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1.4627396718719115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6.5933237887122296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2016-01-27T14:07:38Z</dcterms:modified>
</cp:coreProperties>
</file>