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<sst xmlns="http://schemas.openxmlformats.org/spreadsheetml/2006/main" count="40" uniqueCount="25">
  <si>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</si>
  <si>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</si>
  <si>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</si>
  <si>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</si>
  <si>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</si>
  <si>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</si>
  <si>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</si>
  <si>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</si>
  <si>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</si>
  <si>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</si>
  <si>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</si>
  <si>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</si>
  <si>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</si>
  <si>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</si>
  <si>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</si>
  <si>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</si>
  <si>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</si>
  <si>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</si>
  <si>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</si>
  <si>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</si>
  <si>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</si>
  <si>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</si>
  <si>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VIESTE</t>
  </si>
  <si>
    <t>Vieste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</si>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</sst>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65.62196307094267</c:v>
                </c:pt>
                <c:pt idx="1">
                  <c:v>68.516873889875669</c:v>
                </c:pt>
                <c:pt idx="2">
                  <c:v>68.195295512947212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78.428571428571431</c:v>
                </c:pt>
                <c:pt idx="1">
                  <c:v>80.684502664298407</c:v>
                </c:pt>
                <c:pt idx="2">
                  <c:v>81.874085787705084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68.195295512947212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81.874085787705084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0.89705254164886805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68.195295512947212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81.874085787705084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65.62196307094267</v>
      </c>
      <c r="C13" s="22">
        <v>68.516873889875669</v>
      </c>
      <c r="D13" s="22">
        <v>68.195295512947212</v>
      </c>
    </row>
    <row r="14" spans="1:4" ht="19.149999999999999" customHeight="1" x14ac:dyDescent="0.2">
      <c r="A14" s="11" t="s">
        <v>7</v>
      </c>
      <c r="B14" s="22">
        <v>78.428571428571431</v>
      </c>
      <c r="C14" s="22">
        <v>80.684502664298407</v>
      </c>
      <c r="D14" s="22">
        <v>81.874085787705084</v>
      </c>
    </row>
    <row r="15" spans="1:4" ht="19.149999999999999" customHeight="1" x14ac:dyDescent="0.2">
      <c r="A15" s="11" t="s">
        <v>8</v>
      </c>
      <c r="B15" s="22" t="s">
        <v>17</v>
      </c>
      <c r="C15" s="22">
        <v>1.940109658371995</v>
      </c>
      <c r="D15" s="22">
        <v>0.89705254164886805</v>
      </c>
    </row>
    <row r="16" spans="1:4" ht="19.149999999999999" customHeight="1" x14ac:dyDescent="0.2">
      <c r="A16" s="11" t="s">
        <v>10</v>
      </c>
      <c r="B16" s="22">
        <v>33.578607322325915</v>
      </c>
      <c r="C16" s="22">
        <v>30.194690265486724</v>
      </c>
      <c r="D16" s="22">
        <v>30.665365218805924</v>
      </c>
    </row>
    <row r="17" spans="1:4" ht="19.149999999999999" customHeight="1" x14ac:dyDescent="0.2">
      <c r="A17" s="11" t="s">
        <v>11</v>
      </c>
      <c r="B17" s="22">
        <v>72.858077174623929</v>
      </c>
      <c r="C17" s="22">
        <v>61.379310344827587</v>
      </c>
      <c r="D17" s="22">
        <v>46.831220813875916</v>
      </c>
    </row>
    <row r="18" spans="1:4" ht="19.149999999999999" customHeight="1" x14ac:dyDescent="0.2">
      <c r="A18" s="11" t="s">
        <v>12</v>
      </c>
      <c r="B18" s="22">
        <v>14.599254426840616</v>
      </c>
      <c r="C18" s="22">
        <v>20.871162991785468</v>
      </c>
      <c r="D18" s="22">
        <v>26.057710866627986</v>
      </c>
    </row>
    <row r="19" spans="1:4" ht="19.149999999999999" customHeight="1" x14ac:dyDescent="0.2">
      <c r="A19" s="11" t="s">
        <v>13</v>
      </c>
      <c r="B19" s="22">
        <v>92.304421768707485</v>
      </c>
      <c r="C19" s="22">
        <v>98.34036412078153</v>
      </c>
      <c r="D19" s="22">
        <v>99.001779007709032</v>
      </c>
    </row>
    <row r="20" spans="1:4" ht="19.149999999999999" customHeight="1" x14ac:dyDescent="0.2">
      <c r="A20" s="11" t="s">
        <v>15</v>
      </c>
      <c r="B20" s="22" t="s">
        <v>17</v>
      </c>
      <c r="C20" s="22">
        <v>83.672525439407949</v>
      </c>
      <c r="D20" s="22">
        <v>83.548067393458865</v>
      </c>
    </row>
    <row r="21" spans="1:4" ht="19.149999999999999" customHeight="1" x14ac:dyDescent="0.2">
      <c r="A21" s="11" t="s">
        <v>16</v>
      </c>
      <c r="B21" s="22" t="s">
        <v>17</v>
      </c>
      <c r="C21" s="22">
        <v>1.0175763182238668</v>
      </c>
      <c r="D21" s="22">
        <v>1.3379583746283448</v>
      </c>
    </row>
    <row r="22" spans="1:4" ht="19.149999999999999" customHeight="1" x14ac:dyDescent="0.2">
      <c r="A22" s="11" t="s">
        <v>6</v>
      </c>
      <c r="B22" s="22">
        <v>20.432458697764822</v>
      </c>
      <c r="C22" s="22">
        <v>20.870337477797513</v>
      </c>
      <c r="D22" s="22">
        <v>6.5040650406504072</v>
      </c>
    </row>
    <row r="23" spans="1:4" ht="19.149999999999999" customHeight="1" x14ac:dyDescent="0.2">
      <c r="A23" s="12" t="s">
        <v>14</v>
      </c>
      <c r="B23" s="23">
        <v>6.0150375939849621</v>
      </c>
      <c r="C23" s="23">
        <v>6.046931407942238</v>
      </c>
      <c r="D23" s="23">
        <v>12.164977086515762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68.195295512947212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81.874085787705084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0.89705254164886805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30.665365218805924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46.831220813875916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26.057710866627986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99.001779007709032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83.548067393458865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1.3379583746283448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6.5040650406504072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12.164977086515762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2016-01-27T10:07:52Z</dcterms:modified>
</cp:coreProperties>
</file>