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<sst xmlns="http://schemas.openxmlformats.org/spreadsheetml/2006/main" count="23" uniqueCount="17">
  <si>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</si>
  <si>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</si>
  <si>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</si>
  <si>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</si>
  <si>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</si>
  <si>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</si>
  <si>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</si>
  <si>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</si>
  <si>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</si>
  <si>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</si>
  <si>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</si>
  <si>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</si>
  <si>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</si>
  <si>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</si>
  <si>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VIESTE</t>
  </si>
  <si>
    <t>Vieste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</si>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</sst>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25.208784410763997</c:v>
                </c:pt>
                <c:pt idx="1">
                  <c:v>17.42881794650561</c:v>
                </c:pt>
                <c:pt idx="2">
                  <c:v>12.248939179632249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4.2684812867305908</c:v>
                </c:pt>
                <c:pt idx="1">
                  <c:v>3.9114178889847571</c:v>
                </c:pt>
                <c:pt idx="2">
                  <c:v>2.5459688826025459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2.5459688826025459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12.248939179632249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1.1032531824611032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2.5459688826025459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12.248939179632249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2.1461088228918275</v>
      </c>
      <c r="C13" s="27">
        <v>3.3057851239669422</v>
      </c>
      <c r="D13" s="27">
        <v>6.0389238694905556</v>
      </c>
    </row>
    <row r="14" spans="1:4" ht="19.149999999999999" customHeight="1" x14ac:dyDescent="0.2">
      <c r="A14" s="8" t="s">
        <v>6</v>
      </c>
      <c r="B14" s="27">
        <v>1.4537581193937519</v>
      </c>
      <c r="C14" s="27">
        <v>0.86281276962899056</v>
      </c>
      <c r="D14" s="27">
        <v>1.1032531824611032</v>
      </c>
    </row>
    <row r="15" spans="1:4" ht="19.149999999999999" customHeight="1" x14ac:dyDescent="0.2">
      <c r="A15" s="8" t="s">
        <v>7</v>
      </c>
      <c r="B15" s="27">
        <v>4.2684812867305908</v>
      </c>
      <c r="C15" s="27">
        <v>3.9114178889847571</v>
      </c>
      <c r="D15" s="27">
        <v>2.5459688826025459</v>
      </c>
    </row>
    <row r="16" spans="1:4" ht="19.149999999999999" customHeight="1" x14ac:dyDescent="0.2">
      <c r="A16" s="9" t="s">
        <v>8</v>
      </c>
      <c r="B16" s="28">
        <v>25.208784410763997</v>
      </c>
      <c r="C16" s="28">
        <v>17.42881794650561</v>
      </c>
      <c r="D16" s="28">
        <v>12.248939179632249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6.0389238694905556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1.1032531824611032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2.5459688826025459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12.248939179632249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2016-01-26T14:06:12Z</dcterms:modified>
</cp:coreProperties>
</file>