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<sst xmlns="http://schemas.openxmlformats.org/spreadsheetml/2006/main" count="21" uniqueCount="16">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</sst>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3.2239494777750788</c:v>
                </c:pt>
                <c:pt idx="1">
                  <c:v>2.9648230088495575</c:v>
                </c:pt>
                <c:pt idx="2">
                  <c:v>2.6047151277013754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6976"/>
        <c:axId val="288769536"/>
      </c:lineChart>
      <c:catAx>
        <c:axId val="288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9536"/>
        <c:crosses val="autoZero"/>
        <c:auto val="1"/>
        <c:lblAlgn val="ctr"/>
        <c:lblOffset val="100"/>
        <c:noMultiLvlLbl val="0"/>
      </c:catAx>
      <c:valAx>
        <c:axId val="288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20.354627155695894</c:v>
                </c:pt>
                <c:pt idx="1">
                  <c:v>21.747787610619469</c:v>
                </c:pt>
                <c:pt idx="2">
                  <c:v>29.253438113948921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0784"/>
        <c:axId val="288797056"/>
      </c:lineChart>
      <c:catAx>
        <c:axId val="2887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auto val="1"/>
        <c:lblAlgn val="ctr"/>
        <c:lblOffset val="100"/>
        <c:noMultiLvlLbl val="0"/>
      </c:catAx>
      <c:valAx>
        <c:axId val="2887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29.253438113948921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1.2966601178781925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2.6047151277013754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2656"/>
        <c:axId val="289626752"/>
      </c:bubbleChart>
      <c:valAx>
        <c:axId val="289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752"/>
        <c:crosses val="autoZero"/>
        <c:crossBetween val="midCat"/>
      </c:valAx>
      <c:valAx>
        <c:axId val="2896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2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3.2239494777750788</v>
      </c>
      <c r="C13" s="27">
        <v>2.9648230088495575</v>
      </c>
      <c r="D13" s="27">
        <v>2.6047151277013754</v>
      </c>
    </row>
    <row r="14" spans="1:4" ht="21.6" customHeight="1" x14ac:dyDescent="0.2">
      <c r="A14" s="8" t="s">
        <v>5</v>
      </c>
      <c r="B14" s="27">
        <v>20.354627155695894</v>
      </c>
      <c r="C14" s="27">
        <v>21.747787610619469</v>
      </c>
      <c r="D14" s="27">
        <v>29.253438113948921</v>
      </c>
    </row>
    <row r="15" spans="1:4" ht="21.6" customHeight="1" x14ac:dyDescent="0.2">
      <c r="A15" s="9" t="s">
        <v>6</v>
      </c>
      <c r="B15" s="28">
        <v>1.1173184357541899</v>
      </c>
      <c r="C15" s="28">
        <v>1.3274336283185841</v>
      </c>
      <c r="D15" s="28">
        <v>1.2966601178781925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2.6047151277013754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29.253438113948921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1.2966601178781925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2015-04-17T09:18:53Z</dcterms:modified>
</cp:coreProperties>
</file>