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<sst xmlns="http://schemas.openxmlformats.org/spreadsheetml/2006/main" count="31" uniqueCount="21">
  <si>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</si>
  <si>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</si>
  <si>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</si>
  <si>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</si>
  <si>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</si>
  <si>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</si>
  <si>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</si>
  <si>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</si>
  <si>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</si>
  <si>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</si>
  <si>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</si>
  <si>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</si>
  <si>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</si>
  <si>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</si>
  <si>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</si>
  <si>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</si>
  <si>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</si>
  <si>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FOGGIA</t>
  </si>
  <si>
    <t>VIESTE</t>
  </si>
  <si>
    <t>Vieste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</si>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</sst>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78.65061619598643</c:v>
                </c:pt>
                <c:pt idx="1">
                  <c:v>79.377603931171393</c:v>
                </c:pt>
                <c:pt idx="2">
                  <c:v>78.437839297883514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0.39077457900813517</c:v>
                </c:pt>
                <c:pt idx="1">
                  <c:v>9.2050320061587421E-2</c:v>
                </c:pt>
                <c:pt idx="2">
                  <c:v>-0.11902717719509681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-2.301884551499167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0.32556304868529562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-0.11902717719509681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-2.301884551499167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0.32556304868529562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90042752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13307</v>
      </c>
      <c r="C13" s="29">
        <v>13430</v>
      </c>
      <c r="D13" s="29">
        <v>13271</v>
      </c>
    </row>
    <row r="14" spans="1:4" ht="19.149999999999999" customHeight="1" x14ac:dyDescent="0.2">
      <c r="A14" s="9" t="s">
        <v>9</v>
      </c>
      <c r="B14" s="28">
        <v>0.39077457900813517</v>
      </c>
      <c r="C14" s="28">
        <v>9.2050320061587421E-2</v>
      </c>
      <c r="D14" s="28">
        <v>-0.11902717719509681</v>
      </c>
    </row>
    <row r="15" spans="1:4" ht="19.149999999999999" customHeight="1" x14ac:dyDescent="0.2">
      <c r="A15" s="9" t="s">
        <v>10</v>
      </c>
      <c r="B15" s="28" t="s">
        <v>2</v>
      </c>
      <c r="C15" s="28">
        <v>-1.7818150832832003</v>
      </c>
      <c r="D15" s="28">
        <v>-2.301884551499167</v>
      </c>
    </row>
    <row r="16" spans="1:4" ht="19.149999999999999" customHeight="1" x14ac:dyDescent="0.2">
      <c r="A16" s="9" t="s">
        <v>11</v>
      </c>
      <c r="B16" s="28" t="s">
        <v>2</v>
      </c>
      <c r="C16" s="28">
        <v>0.58194178097563665</v>
      </c>
      <c r="D16" s="28">
        <v>0.32556304868529562</v>
      </c>
    </row>
    <row r="17" spans="1:4" ht="19.149999999999999" customHeight="1" x14ac:dyDescent="0.2">
      <c r="A17" s="9" t="s">
        <v>12</v>
      </c>
      <c r="B17" s="22">
        <v>1.2928810106370716</v>
      </c>
      <c r="C17" s="22">
        <v>1.5384295253774869</v>
      </c>
      <c r="D17" s="22">
        <v>2.4635805225807541</v>
      </c>
    </row>
    <row r="18" spans="1:4" ht="19.149999999999999" customHeight="1" x14ac:dyDescent="0.2">
      <c r="A18" s="9" t="s">
        <v>13</v>
      </c>
      <c r="B18" s="22">
        <v>10.6635605320508</v>
      </c>
      <c r="C18" s="22">
        <v>12.725241995532391</v>
      </c>
      <c r="D18" s="22">
        <v>15.402004370431769</v>
      </c>
    </row>
    <row r="19" spans="1:4" ht="19.149999999999999" customHeight="1" x14ac:dyDescent="0.2">
      <c r="A19" s="11" t="s">
        <v>14</v>
      </c>
      <c r="B19" s="23">
        <v>78.65061619598643</v>
      </c>
      <c r="C19" s="23">
        <v>79.377603931171393</v>
      </c>
      <c r="D19" s="23">
        <v>78.437839297883514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13271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-0.11902717719509681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-2.301884551499167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0.32556304868529562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2.4635805225807541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15.402004370431769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78.437839297883514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2016-02-17T11:03:33Z</dcterms:modified>
</cp:coreProperties>
</file>