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<sst xmlns="http://schemas.openxmlformats.org/spreadsheetml/2006/main" count="40" uniqueCount="23">
  <si>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</si>
  <si>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</si>
  <si>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</si>
  <si>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</si>
  <si>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</si>
  <si>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</si>
  <si>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</si>
  <si>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</si>
  <si>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</si>
  <si>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</si>
  <si>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</si>
  <si>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</si>
  <si>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</si>
  <si>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</si>
  <si>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</si>
  <si>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</si>
  <si>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</si>
  <si>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</si>
  <si>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</si>
  <si>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</si>
  <si>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VICO DEL GARGANO</t>
  </si>
  <si>
    <t>Vico del Gargano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</si>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</sst>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5.4005074302283438</c:v>
                </c:pt>
                <c:pt idx="1">
                  <c:v>2.035968781812012</c:v>
                </c:pt>
                <c:pt idx="2">
                  <c:v>1.4474107430041814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18.474656560871626</c:v>
                </c:pt>
                <c:pt idx="1">
                  <c:v>26.501154734411088</c:v>
                </c:pt>
                <c:pt idx="2">
                  <c:v>24.708304735758407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0400"/>
        <c:axId val="94718208"/>
      </c:lineChart>
      <c:catAx>
        <c:axId val="947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5.8539723383724676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3.4416211000321648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1.7070063694267514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5.8539723383724676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3.4416211000321648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105.11600000000001</v>
      </c>
      <c r="C13" s="23">
        <v>102.301</v>
      </c>
      <c r="D13" s="23">
        <v>101.49499999999999</v>
      </c>
    </row>
    <row r="14" spans="1:4" ht="18" customHeight="1" x14ac:dyDescent="0.2">
      <c r="A14" s="10" t="s">
        <v>10</v>
      </c>
      <c r="B14" s="23">
        <v>621</v>
      </c>
      <c r="C14" s="23">
        <v>498</v>
      </c>
      <c r="D14" s="23">
        <v>465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0.12886597938144329</v>
      </c>
    </row>
    <row r="17" spans="1:4" ht="18" customHeight="1" x14ac:dyDescent="0.2">
      <c r="A17" s="10" t="s">
        <v>12</v>
      </c>
      <c r="B17" s="23">
        <v>5.4005074302283438</v>
      </c>
      <c r="C17" s="23">
        <v>2.035968781812012</v>
      </c>
      <c r="D17" s="23">
        <v>1.4474107430041814</v>
      </c>
    </row>
    <row r="18" spans="1:4" ht="18" customHeight="1" x14ac:dyDescent="0.2">
      <c r="A18" s="10" t="s">
        <v>7</v>
      </c>
      <c r="B18" s="23">
        <v>6.6690830010873503</v>
      </c>
      <c r="C18" s="23">
        <v>6.3454360366474383</v>
      </c>
      <c r="D18" s="23">
        <v>5.8539723383724676</v>
      </c>
    </row>
    <row r="19" spans="1:4" ht="18" customHeight="1" x14ac:dyDescent="0.2">
      <c r="A19" s="10" t="s">
        <v>13</v>
      </c>
      <c r="B19" s="23">
        <v>5.607704498354261</v>
      </c>
      <c r="C19" s="23">
        <v>2.5454096132460151</v>
      </c>
      <c r="D19" s="23">
        <v>1.7070063694267514</v>
      </c>
    </row>
    <row r="20" spans="1:4" ht="18" customHeight="1" x14ac:dyDescent="0.2">
      <c r="A20" s="10" t="s">
        <v>14</v>
      </c>
      <c r="B20" s="23">
        <v>18.474656560871626</v>
      </c>
      <c r="C20" s="23">
        <v>26.501154734411088</v>
      </c>
      <c r="D20" s="23">
        <v>24.708304735758407</v>
      </c>
    </row>
    <row r="21" spans="1:4" ht="18" customHeight="1" x14ac:dyDescent="0.2">
      <c r="A21" s="12" t="s">
        <v>15</v>
      </c>
      <c r="B21" s="24">
        <v>2.1384559623051831</v>
      </c>
      <c r="C21" s="24">
        <v>2.3074312860536139</v>
      </c>
      <c r="D21" s="24">
        <v>3.4416211000321648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101.49499999999999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465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0.12886597938144329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1.4474107430041814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5.8539723383724676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1.7070063694267514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24.708304735758407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3.4416211000321648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2016-02-16T16:10:16Z</dcterms:modified>
</cp:coreProperties>
</file>