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<sst xmlns="http://schemas.openxmlformats.org/spreadsheetml/2006/main" count="33" uniqueCount="22">
  <si>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</si>
  <si>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</si>
  <si>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</si>
  <si>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</si>
  <si>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</si>
  <si>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</si>
  <si>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</si>
  <si>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</si>
  <si>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</si>
  <si>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</si>
  <si>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</si>
  <si>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</si>
  <si>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</si>
  <si>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</si>
  <si>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</si>
  <si>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</si>
  <si>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</si>
  <si>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</si>
  <si>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</si>
  <si>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VICO DEL GARGANO</t>
  </si>
  <si>
    <t>Vico del Gargano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</si>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</sst>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45.936746560771525</c:v>
                </c:pt>
                <c:pt idx="1">
                  <c:v>43.334839584274739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31.892559431923434</c:v>
                </c:pt>
                <c:pt idx="1">
                  <c:v>45.429266597149805</c:v>
                </c:pt>
                <c:pt idx="2">
                  <c:v>54.875043998592041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del Gargano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4.5406546990496306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39.211545230552623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54.875043998592041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45.936746560771525</v>
      </c>
      <c r="C13" s="21">
        <v>43.334839584274739</v>
      </c>
      <c r="D13" s="21">
        <v>44.61538461538462</v>
      </c>
    </row>
    <row r="14" spans="1:4" ht="17.45" customHeight="1" x14ac:dyDescent="0.2">
      <c r="A14" s="10" t="s">
        <v>12</v>
      </c>
      <c r="B14" s="21">
        <v>5.7580485037583315</v>
      </c>
      <c r="C14" s="21">
        <v>6.1304413315258319</v>
      </c>
      <c r="D14" s="21">
        <v>6.6562009419152277</v>
      </c>
    </row>
    <row r="15" spans="1:4" ht="17.45" customHeight="1" x14ac:dyDescent="0.2">
      <c r="A15" s="10" t="s">
        <v>13</v>
      </c>
      <c r="B15" s="21">
        <v>18.504240555127215</v>
      </c>
      <c r="C15" s="21">
        <v>21.917808219178081</v>
      </c>
      <c r="D15" s="21">
        <v>23.664122137404579</v>
      </c>
    </row>
    <row r="16" spans="1:4" ht="17.45" customHeight="1" x14ac:dyDescent="0.2">
      <c r="A16" s="10" t="s">
        <v>6</v>
      </c>
      <c r="B16" s="21">
        <v>10.807291666666668</v>
      </c>
      <c r="C16" s="21">
        <v>10.984540276647682</v>
      </c>
      <c r="D16" s="21">
        <v>10.288808664259928</v>
      </c>
    </row>
    <row r="17" spans="1:4" ht="17.45" customHeight="1" x14ac:dyDescent="0.2">
      <c r="A17" s="10" t="s">
        <v>7</v>
      </c>
      <c r="B17" s="21">
        <v>31.892559431923434</v>
      </c>
      <c r="C17" s="21">
        <v>45.429266597149805</v>
      </c>
      <c r="D17" s="21">
        <v>54.875043998592041</v>
      </c>
    </row>
    <row r="18" spans="1:4" ht="17.45" customHeight="1" x14ac:dyDescent="0.2">
      <c r="A18" s="10" t="s">
        <v>14</v>
      </c>
      <c r="B18" s="21">
        <v>6.3291139240506329</v>
      </c>
      <c r="C18" s="21">
        <v>3.997219325686479</v>
      </c>
      <c r="D18" s="21">
        <v>4.5406546990496306</v>
      </c>
    </row>
    <row r="19" spans="1:4" ht="17.45" customHeight="1" x14ac:dyDescent="0.2">
      <c r="A19" s="10" t="s">
        <v>8</v>
      </c>
      <c r="B19" s="21">
        <v>51.682618092003707</v>
      </c>
      <c r="C19" s="21">
        <v>43.760862009037197</v>
      </c>
      <c r="D19" s="21">
        <v>39.211545230552623</v>
      </c>
    </row>
    <row r="20" spans="1:4" ht="17.45" customHeight="1" x14ac:dyDescent="0.2">
      <c r="A20" s="10" t="s">
        <v>10</v>
      </c>
      <c r="B20" s="21">
        <v>86.199444272923742</v>
      </c>
      <c r="C20" s="21">
        <v>86.930830726451163</v>
      </c>
      <c r="D20" s="21">
        <v>92.43224216825061</v>
      </c>
    </row>
    <row r="21" spans="1:4" ht="17.45" customHeight="1" x14ac:dyDescent="0.2">
      <c r="A21" s="11" t="s">
        <v>9</v>
      </c>
      <c r="B21" s="22">
        <v>1.7906761346094473</v>
      </c>
      <c r="C21" s="22">
        <v>2.1202641640597841</v>
      </c>
      <c r="D21" s="22">
        <v>3.6958817317845831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44.61538461538462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6.6562009419152277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23.664122137404579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10.288808664259928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54.875043998592041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4.5406546990496306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39.211545230552623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92.43224216825061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3.6958817317845831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2016-01-28T17:47:38Z</dcterms:modified>
</cp:coreProperties>
</file>