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<sst xmlns="http://schemas.openxmlformats.org/spreadsheetml/2006/main" count="41" uniqueCount="26">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</sst>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119.14893617021276</c:v>
                </c:pt>
                <c:pt idx="1">
                  <c:v>204.58015267175571</c:v>
                </c:pt>
                <c:pt idx="2">
                  <c:v>270.52341597796146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30.280090840272521</c:v>
                </c:pt>
                <c:pt idx="1">
                  <c:v>31.049756385648902</c:v>
                </c:pt>
                <c:pt idx="2">
                  <c:v>32.85009714541922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6627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22.379032258064516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24.91420727522306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22.379032258064516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43.67167919799499</v>
      </c>
      <c r="C13" s="27">
        <v>43.197278911564624</v>
      </c>
      <c r="D13" s="27">
        <v>44.144144144144143</v>
      </c>
    </row>
    <row r="14" spans="1:4" ht="18.600000000000001" customHeight="1" x14ac:dyDescent="0.2">
      <c r="A14" s="9" t="s">
        <v>8</v>
      </c>
      <c r="B14" s="27">
        <v>17.755640199238208</v>
      </c>
      <c r="C14" s="27">
        <v>19.949138174625599</v>
      </c>
      <c r="D14" s="27">
        <v>22.379032258064516</v>
      </c>
    </row>
    <row r="15" spans="1:4" ht="18.600000000000001" customHeight="1" x14ac:dyDescent="0.2">
      <c r="A15" s="9" t="s">
        <v>9</v>
      </c>
      <c r="B15" s="27">
        <v>30.280090840272521</v>
      </c>
      <c r="C15" s="27">
        <v>31.049756385648902</v>
      </c>
      <c r="D15" s="27">
        <v>32.85009714541922</v>
      </c>
    </row>
    <row r="16" spans="1:4" ht="18.600000000000001" customHeight="1" x14ac:dyDescent="0.2">
      <c r="A16" s="9" t="s">
        <v>10</v>
      </c>
      <c r="B16" s="27">
        <v>119.14893617021276</v>
      </c>
      <c r="C16" s="27">
        <v>204.58015267175571</v>
      </c>
      <c r="D16" s="27">
        <v>270.52341597796146</v>
      </c>
    </row>
    <row r="17" spans="1:4" ht="18.600000000000001" customHeight="1" x14ac:dyDescent="0.2">
      <c r="A17" s="9" t="s">
        <v>6</v>
      </c>
      <c r="B17" s="27">
        <v>24.490762671719565</v>
      </c>
      <c r="C17" s="27">
        <v>22.690531177829097</v>
      </c>
      <c r="D17" s="27">
        <v>24.91420727522306</v>
      </c>
    </row>
    <row r="18" spans="1:4" ht="18.600000000000001" customHeight="1" x14ac:dyDescent="0.2">
      <c r="A18" s="9" t="s">
        <v>11</v>
      </c>
      <c r="B18" s="27">
        <v>19.05</v>
      </c>
      <c r="C18" s="27">
        <v>20.446980504041846</v>
      </c>
      <c r="D18" s="27">
        <v>19.381255686988172</v>
      </c>
    </row>
    <row r="19" spans="1:4" ht="18.600000000000001" customHeight="1" x14ac:dyDescent="0.2">
      <c r="A19" s="9" t="s">
        <v>12</v>
      </c>
      <c r="B19" s="27">
        <v>14.149999999999999</v>
      </c>
      <c r="C19" s="27">
        <v>20.209224916785544</v>
      </c>
      <c r="D19" s="27">
        <v>17.151956323930847</v>
      </c>
    </row>
    <row r="20" spans="1:4" ht="18.600000000000001" customHeight="1" x14ac:dyDescent="0.2">
      <c r="A20" s="9" t="s">
        <v>13</v>
      </c>
      <c r="B20" s="27">
        <v>48.55</v>
      </c>
      <c r="C20" s="27">
        <v>38.135996195910607</v>
      </c>
      <c r="D20" s="27">
        <v>39.763421292083713</v>
      </c>
    </row>
    <row r="21" spans="1:4" ht="18.600000000000001" customHeight="1" x14ac:dyDescent="0.2">
      <c r="A21" s="9" t="s">
        <v>14</v>
      </c>
      <c r="B21" s="27">
        <v>18.25</v>
      </c>
      <c r="C21" s="27">
        <v>21.207798383262006</v>
      </c>
      <c r="D21" s="27">
        <v>23.703366696997268</v>
      </c>
    </row>
    <row r="22" spans="1:4" ht="18.600000000000001" customHeight="1" x14ac:dyDescent="0.2">
      <c r="A22" s="9" t="s">
        <v>15</v>
      </c>
      <c r="B22" s="27">
        <v>16.25</v>
      </c>
      <c r="C22" s="27">
        <v>30.813124108416545</v>
      </c>
      <c r="D22" s="27">
        <v>23.83985441310282</v>
      </c>
    </row>
    <row r="23" spans="1:4" ht="18.600000000000001" customHeight="1" x14ac:dyDescent="0.2">
      <c r="A23" s="9" t="s">
        <v>16</v>
      </c>
      <c r="B23" s="27">
        <v>29.5</v>
      </c>
      <c r="C23" s="27">
        <v>23.109843081312412</v>
      </c>
      <c r="D23" s="27">
        <v>17.697907188353049</v>
      </c>
    </row>
    <row r="24" spans="1:4" ht="18.600000000000001" customHeight="1" x14ac:dyDescent="0.2">
      <c r="A24" s="9" t="s">
        <v>17</v>
      </c>
      <c r="B24" s="27">
        <v>19.600000000000001</v>
      </c>
      <c r="C24" s="27">
        <v>24.060865430337614</v>
      </c>
      <c r="D24" s="27">
        <v>26.205641492265698</v>
      </c>
    </row>
    <row r="25" spans="1:4" ht="18.600000000000001" customHeight="1" x14ac:dyDescent="0.2">
      <c r="A25" s="10" t="s">
        <v>18</v>
      </c>
      <c r="B25" s="28">
        <v>107.48577104387719</v>
      </c>
      <c r="C25" s="28">
        <v>139.49356808867793</v>
      </c>
      <c r="D25" s="28">
        <v>145.00530024318763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44.144144144144143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22.379032258064516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32.85009714541922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270.52341597796146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24.91420727522306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19.381255686988172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17.151956323930847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39.763421292083713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23.703366696997268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23.83985441310282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17.697907188353049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26.205641492265698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145.00530024318763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2016-01-28T13:30:32Z</dcterms:modified>
</cp:coreProperties>
</file>