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<sst xmlns="http://schemas.openxmlformats.org/spreadsheetml/2006/main" count="23" uniqueCount="17">
  <si>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</si>
  <si>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</si>
  <si>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</si>
  <si>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</si>
  <si>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</si>
  <si>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</si>
  <si>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</si>
  <si>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</si>
  <si>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</si>
  <si>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</si>
  <si>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</si>
  <si>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</si>
  <si>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</si>
  <si>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</si>
  <si>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VICO DEL GARGANO</t>
  </si>
  <si>
    <t>Vico del Gargano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</si>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</sst>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33.993399339933994</c:v>
                </c:pt>
                <c:pt idx="1">
                  <c:v>24.325296869377475</c:v>
                </c:pt>
                <c:pt idx="2">
                  <c:v>18.592592592592595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77088"/>
        <c:axId val="202419200"/>
      </c:lineChart>
      <c:catAx>
        <c:axId val="20237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19200"/>
        <c:crosses val="autoZero"/>
        <c:auto val="1"/>
        <c:lblAlgn val="ctr"/>
        <c:lblOffset val="100"/>
        <c:noMultiLvlLbl val="0"/>
      </c:catAx>
      <c:valAx>
        <c:axId val="20241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60.946745562130175</c:v>
                </c:pt>
                <c:pt idx="1">
                  <c:v>50.867052023121381</c:v>
                </c:pt>
                <c:pt idx="2">
                  <c:v>38.723404255319153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56064"/>
        <c:axId val="202498048"/>
      </c:lineChart>
      <c:catAx>
        <c:axId val="2024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8048"/>
        <c:crosses val="autoZero"/>
        <c:auto val="1"/>
        <c:lblAlgn val="ctr"/>
        <c:lblOffset val="100"/>
        <c:noMultiLvlLbl val="0"/>
      </c:catAx>
      <c:valAx>
        <c:axId val="2024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56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 del Gargano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15.517241379310345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23.673870333988212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38.723404255319153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 del Gargano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15.517241379310345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23.673870333988212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23328"/>
        <c:axId val="230693504"/>
      </c:bubbleChart>
      <c:valAx>
        <c:axId val="22832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693504"/>
        <c:crosses val="autoZero"/>
        <c:crossBetween val="midCat"/>
      </c:valAx>
      <c:valAx>
        <c:axId val="23069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30.577689243027891</v>
      </c>
      <c r="C13" s="27">
        <v>21.206993795826286</v>
      </c>
      <c r="D13" s="27">
        <v>15.517241379310345</v>
      </c>
    </row>
    <row r="14" spans="1:4" ht="19.899999999999999" customHeight="1" x14ac:dyDescent="0.2">
      <c r="A14" s="9" t="s">
        <v>9</v>
      </c>
      <c r="B14" s="27">
        <v>40.704500978473575</v>
      </c>
      <c r="C14" s="27">
        <v>29.821073558648109</v>
      </c>
      <c r="D14" s="27">
        <v>23.673870333988212</v>
      </c>
    </row>
    <row r="15" spans="1:4" ht="19.899999999999999" customHeight="1" x14ac:dyDescent="0.2">
      <c r="A15" s="9" t="s">
        <v>10</v>
      </c>
      <c r="B15" s="27">
        <v>33.993399339933994</v>
      </c>
      <c r="C15" s="27">
        <v>24.325296869377475</v>
      </c>
      <c r="D15" s="27">
        <v>18.592592592592595</v>
      </c>
    </row>
    <row r="16" spans="1:4" ht="19.899999999999999" customHeight="1" x14ac:dyDescent="0.2">
      <c r="A16" s="10" t="s">
        <v>11</v>
      </c>
      <c r="B16" s="28">
        <v>60.946745562130175</v>
      </c>
      <c r="C16" s="28">
        <v>50.867052023121381</v>
      </c>
      <c r="D16" s="28">
        <v>38.723404255319153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15.517241379310345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23.673870333988212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18.592592592592595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38.723404255319153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2016-04-29T11:07:01Z</dcterms:modified>
</cp:coreProperties>
</file>