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<sst xmlns="http://schemas.openxmlformats.org/spreadsheetml/2006/main" count="25" uniqueCount="18">
  <si>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</si>
  <si>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</si>
  <si>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</si>
  <si>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</si>
  <si>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</si>
  <si>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</si>
  <si>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</si>
  <si>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</si>
  <si>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</si>
  <si>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</si>
  <si>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</si>
  <si>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</si>
  <si>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</si>
  <si>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</si>
  <si>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</si>
  <si>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VICO DEL GARGANO</t>
  </si>
  <si>
    <t>Vico del Gargano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</si>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</sst>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26.086956521739129</c:v>
                </c:pt>
                <c:pt idx="1">
                  <c:v>42.263279445727484</c:v>
                </c:pt>
                <c:pt idx="2">
                  <c:v>35.895676046671241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2480"/>
        <c:axId val="83974784"/>
      </c:lineChart>
      <c:catAx>
        <c:axId val="83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4784"/>
        <c:crosses val="autoZero"/>
        <c:auto val="1"/>
        <c:lblAlgn val="ctr"/>
        <c:lblOffset val="100"/>
        <c:noMultiLvlLbl val="0"/>
      </c:catAx>
      <c:valAx>
        <c:axId val="839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29.94433050102549</c:v>
                </c:pt>
                <c:pt idx="1">
                  <c:v>28.426109070358859</c:v>
                </c:pt>
                <c:pt idx="2">
                  <c:v>29.320276497695851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 del Gargano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52.252252252252248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29.320276497695851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35.895676046671241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 del Gargano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52.252252252252248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29.320276497695851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62.907268170426065</v>
      </c>
      <c r="C13" s="28">
        <v>54.823747680890534</v>
      </c>
      <c r="D13" s="28">
        <v>52.252252252252248</v>
      </c>
    </row>
    <row r="14" spans="1:4" ht="17.45" customHeight="1" x14ac:dyDescent="0.25">
      <c r="A14" s="9" t="s">
        <v>8</v>
      </c>
      <c r="B14" s="28">
        <v>29.94433050102549</v>
      </c>
      <c r="C14" s="28">
        <v>28.426109070358859</v>
      </c>
      <c r="D14" s="28">
        <v>29.320276497695851</v>
      </c>
    </row>
    <row r="15" spans="1:4" ht="17.45" customHeight="1" x14ac:dyDescent="0.25">
      <c r="A15" s="27" t="s">
        <v>9</v>
      </c>
      <c r="B15" s="28">
        <v>45.87433762301287</v>
      </c>
      <c r="C15" s="28">
        <v>41.03056252768345</v>
      </c>
      <c r="D15" s="28">
        <v>40.3527125990136</v>
      </c>
    </row>
    <row r="16" spans="1:4" ht="17.45" customHeight="1" x14ac:dyDescent="0.25">
      <c r="A16" s="27" t="s">
        <v>10</v>
      </c>
      <c r="B16" s="28">
        <v>26.086956521739129</v>
      </c>
      <c r="C16" s="28">
        <v>42.263279445727484</v>
      </c>
      <c r="D16" s="28">
        <v>35.895676046671241</v>
      </c>
    </row>
    <row r="17" spans="1:4" ht="17.45" customHeight="1" x14ac:dyDescent="0.25">
      <c r="A17" s="10" t="s">
        <v>6</v>
      </c>
      <c r="B17" s="31">
        <v>87.338501291989672</v>
      </c>
      <c r="C17" s="31">
        <v>45.16971279373368</v>
      </c>
      <c r="D17" s="31">
        <v>33.286118980169974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52.252252252252248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29.320276497695851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40.3527125990136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35.895676046671241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33.286118980169974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2016-03-11T10:39:49Z</dcterms:modified>
</cp:coreProperties>
</file>