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<sst xmlns="http://schemas.openxmlformats.org/spreadsheetml/2006/main" count="23" uniqueCount="17">
  <si>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</si>
  <si>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</si>
  <si>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</si>
  <si>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</si>
  <si>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</si>
  <si>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</si>
  <si>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</si>
  <si>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</si>
  <si>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</si>
  <si>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</si>
  <si>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</si>
  <si>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</si>
  <si>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</si>
  <si>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FOGGIA</t>
  </si>
  <si>
    <t>VICO DEL GARGANO</t>
  </si>
  <si>
    <t>Vico del Gargano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</si>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</sst>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5.1136363636363642</c:v>
                </c:pt>
                <c:pt idx="1">
                  <c:v>13.090909090909092</c:v>
                </c:pt>
                <c:pt idx="2">
                  <c:v>15.338645418326694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98944"/>
        <c:axId val="374102272"/>
      </c:lineChart>
      <c:catAx>
        <c:axId val="37409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2272"/>
        <c:crosses val="autoZero"/>
        <c:auto val="1"/>
        <c:lblAlgn val="ctr"/>
        <c:lblOffset val="100"/>
        <c:noMultiLvlLbl val="0"/>
      </c:catAx>
      <c:valAx>
        <c:axId val="374102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89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85.180240320427231</c:v>
                </c:pt>
                <c:pt idx="1">
                  <c:v>91.407678244972573</c:v>
                </c:pt>
                <c:pt idx="2">
                  <c:v>96.436525612472153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17504"/>
        <c:axId val="374119424"/>
      </c:lineChart>
      <c:catAx>
        <c:axId val="3741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9424"/>
        <c:crosses val="autoZero"/>
        <c:auto val="1"/>
        <c:lblAlgn val="ctr"/>
        <c:lblOffset val="100"/>
        <c:noMultiLvlLbl val="0"/>
      </c:catAx>
      <c:valAx>
        <c:axId val="37411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75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Vico del Gargano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15.338645418326694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39.985912185959144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96.436525612472153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742016"/>
        <c:axId val="374745344"/>
      </c:bubbleChart>
      <c:valAx>
        <c:axId val="37474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5344"/>
        <c:crosses val="autoZero"/>
        <c:crossBetween val="midCat"/>
      </c:valAx>
      <c:valAx>
        <c:axId val="37474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2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17.074426989441154</v>
      </c>
      <c r="C13" s="19">
        <v>29.048414023372288</v>
      </c>
      <c r="D13" s="19">
        <v>38.365813571260858</v>
      </c>
    </row>
    <row r="14" spans="1:4" ht="15.6" customHeight="1" x14ac:dyDescent="0.2">
      <c r="A14" s="8" t="s">
        <v>6</v>
      </c>
      <c r="B14" s="19">
        <v>5.1136363636363642</v>
      </c>
      <c r="C14" s="19">
        <v>13.090909090909092</v>
      </c>
      <c r="D14" s="19">
        <v>15.338645418326694</v>
      </c>
    </row>
    <row r="15" spans="1:4" ht="15.6" customHeight="1" x14ac:dyDescent="0.2">
      <c r="A15" s="8" t="s">
        <v>8</v>
      </c>
      <c r="B15" s="19">
        <v>85.180240320427231</v>
      </c>
      <c r="C15" s="19">
        <v>91.407678244972573</v>
      </c>
      <c r="D15" s="19">
        <v>96.436525612472153</v>
      </c>
    </row>
    <row r="16" spans="1:4" ht="15.6" customHeight="1" x14ac:dyDescent="0.2">
      <c r="A16" s="9" t="s">
        <v>9</v>
      </c>
      <c r="B16" s="20">
        <v>25.624517125933554</v>
      </c>
      <c r="C16" s="20">
        <v>35.058430717863104</v>
      </c>
      <c r="D16" s="20">
        <v>39.985912185959144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38.365813571260858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15.338645418326694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96.436525612472153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39.985912185959144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2015-04-20T12:56:18Z</dcterms:modified>
</cp:coreProperties>
</file>