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<sst xmlns="http://schemas.openxmlformats.org/spreadsheetml/2006/main" count="24" uniqueCount="18">
  <si>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</si>
  <si>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</si>
  <si>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</si>
  <si>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</si>
  <si>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</si>
  <si>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</si>
  <si>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</si>
  <si>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</si>
  <si>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</si>
  <si>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</si>
  <si>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</si>
  <si>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</si>
  <si>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</si>
  <si>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</si>
  <si>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</si>
  <si>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VICO DEL GARGANO</t>
  </si>
  <si>
    <t>Vico del Gargano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</si>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</sst>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2.790866255889815</c:v>
                </c:pt>
                <c:pt idx="1">
                  <c:v>1.3238289205702647</c:v>
                </c:pt>
                <c:pt idx="2">
                  <c:v>0.77419354838709675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8816"/>
        <c:axId val="60605568"/>
      </c:lineChart>
      <c:catAx>
        <c:axId val="605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12.359550561797752</c:v>
                </c:pt>
                <c:pt idx="1">
                  <c:v>16.157501697216563</c:v>
                </c:pt>
                <c:pt idx="2">
                  <c:v>26.677419354838712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777408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7408"/>
        <c:crosses val="autoZero"/>
        <c:auto val="1"/>
        <c:lblAlgn val="ctr"/>
        <c:lblOffset val="100"/>
        <c:noMultiLvlLbl val="0"/>
      </c:catAx>
      <c:valAx>
        <c:axId val="6177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26.677419354838712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0.77419354838709675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456"/>
        <c:axId val="62070144"/>
      </c:scatterChart>
      <c:valAx>
        <c:axId val="62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midCat"/>
      </c:valAx>
      <c:valAx>
        <c:axId val="620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27.884066804827501</v>
      </c>
      <c r="C13" s="22">
        <v>31.462004201161498</v>
      </c>
      <c r="D13" s="22">
        <v>37.340000000000003</v>
      </c>
    </row>
    <row r="14" spans="1:4" ht="19.149999999999999" customHeight="1" x14ac:dyDescent="0.2">
      <c r="A14" s="9" t="s">
        <v>7</v>
      </c>
      <c r="B14" s="22">
        <v>12.359550561797752</v>
      </c>
      <c r="C14" s="22">
        <v>16.157501697216563</v>
      </c>
      <c r="D14" s="22">
        <v>26.677419354838712</v>
      </c>
    </row>
    <row r="15" spans="1:4" ht="19.149999999999999" customHeight="1" x14ac:dyDescent="0.2">
      <c r="A15" s="9" t="s">
        <v>8</v>
      </c>
      <c r="B15" s="22">
        <v>2.790866255889815</v>
      </c>
      <c r="C15" s="22">
        <v>1.3238289205702647</v>
      </c>
      <c r="D15" s="22">
        <v>0.77419354838709675</v>
      </c>
    </row>
    <row r="16" spans="1:4" ht="19.149999999999999" customHeight="1" x14ac:dyDescent="0.2">
      <c r="A16" s="11" t="s">
        <v>9</v>
      </c>
      <c r="B16" s="23" t="s">
        <v>10</v>
      </c>
      <c r="C16" s="23">
        <v>4.5269520167756259</v>
      </c>
      <c r="D16" s="23">
        <v>7.2255438239409751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37.340000000000003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26.677419354838712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0.77419354838709675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7.2255438239409751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2016-01-27T14:07:37Z</dcterms:modified>
</cp:coreProperties>
</file>