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<sst xmlns="http://schemas.openxmlformats.org/spreadsheetml/2006/main" count="31" uniqueCount="21">
  <si>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</si>
  <si>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</si>
  <si>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</si>
  <si>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</si>
  <si>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</si>
  <si>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</si>
  <si>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</si>
  <si>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</si>
  <si>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</si>
  <si>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</si>
  <si>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</si>
  <si>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</si>
  <si>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</si>
  <si>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</si>
  <si>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</si>
  <si>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</si>
  <si>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</si>
  <si>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FOGGIA</t>
  </si>
  <si>
    <t>VICO DEL GARGANO</t>
  </si>
  <si>
    <t>Vico del Gargano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</si>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</sst>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74.925214319601096</c:v>
                </c:pt>
                <c:pt idx="1">
                  <c:v>72.980741618287396</c:v>
                </c:pt>
                <c:pt idx="2">
                  <c:v>70.766203264013484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000"/>
        <c:axId val="45505536"/>
      </c:lineChart>
      <c:catAx>
        <c:axId val="45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536"/>
        <c:crosses val="autoZero"/>
        <c:auto val="1"/>
        <c:lblAlgn val="ctr"/>
        <c:lblOffset val="100"/>
        <c:noMultiLvlLbl val="0"/>
      </c:catAx>
      <c:valAx>
        <c:axId val="45505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-0.39268173563589137</c:v>
                </c:pt>
                <c:pt idx="1">
                  <c:v>-0.2626034000215105</c:v>
                </c:pt>
                <c:pt idx="2">
                  <c:v>-0.30766634601624432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Vico del Gargano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-1.3032156251731597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-0.1217336487270515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-0.30766634601624432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Vico del Gargano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-1.3032156251731597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-0.1217336487270515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90042752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8323</v>
      </c>
      <c r="C13" s="29">
        <v>8107</v>
      </c>
      <c r="D13" s="29">
        <v>7861</v>
      </c>
    </row>
    <row r="14" spans="1:4" ht="19.149999999999999" customHeight="1" x14ac:dyDescent="0.2">
      <c r="A14" s="9" t="s">
        <v>9</v>
      </c>
      <c r="B14" s="28">
        <v>-0.39268173563589137</v>
      </c>
      <c r="C14" s="28">
        <v>-0.2626034000215105</v>
      </c>
      <c r="D14" s="28">
        <v>-0.30766634601624432</v>
      </c>
    </row>
    <row r="15" spans="1:4" ht="19.149999999999999" customHeight="1" x14ac:dyDescent="0.2">
      <c r="A15" s="9" t="s">
        <v>10</v>
      </c>
      <c r="B15" s="28" t="s">
        <v>2</v>
      </c>
      <c r="C15" s="28">
        <v>-2.4980577438557194</v>
      </c>
      <c r="D15" s="28">
        <v>-1.3032156251731597</v>
      </c>
    </row>
    <row r="16" spans="1:4" ht="19.149999999999999" customHeight="1" x14ac:dyDescent="0.2">
      <c r="A16" s="9" t="s">
        <v>11</v>
      </c>
      <c r="B16" s="28" t="s">
        <v>2</v>
      </c>
      <c r="C16" s="28">
        <v>0.25148752326880075</v>
      </c>
      <c r="D16" s="28">
        <v>-0.1217336487270515</v>
      </c>
    </row>
    <row r="17" spans="1:4" ht="19.149999999999999" customHeight="1" x14ac:dyDescent="0.2">
      <c r="A17" s="9" t="s">
        <v>12</v>
      </c>
      <c r="B17" s="22">
        <v>2.0770559351518352</v>
      </c>
      <c r="C17" s="22">
        <v>1.7592613843205287</v>
      </c>
      <c r="D17" s="22">
        <v>1.8180996790458759</v>
      </c>
    </row>
    <row r="18" spans="1:4" ht="19.149999999999999" customHeight="1" x14ac:dyDescent="0.2">
      <c r="A18" s="9" t="s">
        <v>13</v>
      </c>
      <c r="B18" s="22">
        <v>1.2135047458848973</v>
      </c>
      <c r="C18" s="22">
        <v>2.3189835944245716</v>
      </c>
      <c r="D18" s="22">
        <v>4.1852181656277825</v>
      </c>
    </row>
    <row r="19" spans="1:4" ht="19.149999999999999" customHeight="1" x14ac:dyDescent="0.2">
      <c r="A19" s="11" t="s">
        <v>14</v>
      </c>
      <c r="B19" s="23">
        <v>74.925214319601096</v>
      </c>
      <c r="C19" s="23">
        <v>72.980741618287396</v>
      </c>
      <c r="D19" s="23">
        <v>70.766203264013484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7861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-0.30766634601624432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-1.3032156251731597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-0.1217336487270515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1.8180996790458759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4.1852181656277825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70.766203264013484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2016-02-17T11:03:32Z</dcterms:modified>
</cp:coreProperties>
</file>