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<sst xmlns="http://schemas.openxmlformats.org/spreadsheetml/2006/main" count="33" uniqueCount="22">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</sst>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53.215767634854771</c:v>
                </c:pt>
                <c:pt idx="1">
                  <c:v>52.87906286091404</c:v>
                </c:pt>
                <c:pt idx="2">
                  <c:v>56.195222546829349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41.436925647451957</c:v>
                </c:pt>
                <c:pt idx="1">
                  <c:v>48.580343213728547</c:v>
                </c:pt>
                <c:pt idx="2">
                  <c:v>50.611620795107036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22.721712538226299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50.611620795107036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240"/>
        <c:axId val="90380928"/>
      </c:bubbleChart>
      <c:valAx>
        <c:axId val="903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53.215767634854771</v>
      </c>
      <c r="C13" s="21">
        <v>52.87906286091404</v>
      </c>
      <c r="D13" s="21">
        <v>56.195222546829349</v>
      </c>
    </row>
    <row r="14" spans="1:4" ht="17.45" customHeight="1" x14ac:dyDescent="0.2">
      <c r="A14" s="10" t="s">
        <v>12</v>
      </c>
      <c r="B14" s="21">
        <v>16.464137522228807</v>
      </c>
      <c r="C14" s="21">
        <v>20.145190562613429</v>
      </c>
      <c r="D14" s="21">
        <v>23.028011685856676</v>
      </c>
    </row>
    <row r="15" spans="1:4" ht="17.45" customHeight="1" x14ac:dyDescent="0.2">
      <c r="A15" s="10" t="s">
        <v>13</v>
      </c>
      <c r="B15" s="21">
        <v>65.412186379928315</v>
      </c>
      <c r="C15" s="21">
        <v>78.880675818373817</v>
      </c>
      <c r="D15" s="21">
        <v>81.14446529080675</v>
      </c>
    </row>
    <row r="16" spans="1:4" ht="17.45" customHeight="1" x14ac:dyDescent="0.2">
      <c r="A16" s="10" t="s">
        <v>6</v>
      </c>
      <c r="B16" s="21">
        <v>27.932551319648091</v>
      </c>
      <c r="C16" s="21">
        <v>45.708775313404047</v>
      </c>
      <c r="D16" s="21">
        <v>54.976851851851848</v>
      </c>
    </row>
    <row r="17" spans="1:4" ht="17.45" customHeight="1" x14ac:dyDescent="0.2">
      <c r="A17" s="10" t="s">
        <v>7</v>
      </c>
      <c r="B17" s="21">
        <v>41.436925647451957</v>
      </c>
      <c r="C17" s="21">
        <v>48.580343213728547</v>
      </c>
      <c r="D17" s="21">
        <v>50.611620795107036</v>
      </c>
    </row>
    <row r="18" spans="1:4" ht="17.45" customHeight="1" x14ac:dyDescent="0.2">
      <c r="A18" s="10" t="s">
        <v>14</v>
      </c>
      <c r="B18" s="21">
        <v>18.769145084934557</v>
      </c>
      <c r="C18" s="21">
        <v>20.031201248049921</v>
      </c>
      <c r="D18" s="21">
        <v>22.721712538226299</v>
      </c>
    </row>
    <row r="19" spans="1:4" ht="17.45" customHeight="1" x14ac:dyDescent="0.2">
      <c r="A19" s="10" t="s">
        <v>8</v>
      </c>
      <c r="B19" s="21">
        <v>31.10554163185742</v>
      </c>
      <c r="C19" s="21">
        <v>26.458658346333852</v>
      </c>
      <c r="D19" s="21">
        <v>20.183486238532112</v>
      </c>
    </row>
    <row r="20" spans="1:4" ht="17.45" customHeight="1" x14ac:dyDescent="0.2">
      <c r="A20" s="10" t="s">
        <v>10</v>
      </c>
      <c r="B20" s="21">
        <v>84.990253411306043</v>
      </c>
      <c r="C20" s="21">
        <v>81.684867394695786</v>
      </c>
      <c r="D20" s="21">
        <v>81.681957186544338</v>
      </c>
    </row>
    <row r="21" spans="1:4" ht="17.45" customHeight="1" x14ac:dyDescent="0.2">
      <c r="A21" s="11" t="s">
        <v>9</v>
      </c>
      <c r="B21" s="22">
        <v>2.4505708716235031</v>
      </c>
      <c r="C21" s="22">
        <v>1.4352574102964117</v>
      </c>
      <c r="D21" s="22">
        <v>2.0183486238532113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56.195222546829349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23.028011685856676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81.14446529080675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54.976851851851848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50.611620795107036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22.721712538226299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20.183486238532112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81.681957186544338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2.0183486238532113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2016-01-28T17:47:37Z</dcterms:modified>
</cp:coreProperties>
</file>