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<sst xmlns="http://schemas.openxmlformats.org/spreadsheetml/2006/main" count="23" uniqueCount="17">
  <si>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</si>
  <si>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</si>
  <si>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</si>
  <si>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</si>
  <si>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</si>
  <si>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</si>
  <si>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</si>
  <si>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</si>
  <si>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</si>
  <si>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</si>
  <si>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</si>
  <si>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</si>
  <si>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</si>
  <si>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</si>
  <si>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TROIA</t>
  </si>
  <si>
    <t>Troia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</si>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</sst>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29.553600521342453</c:v>
                </c:pt>
                <c:pt idx="1">
                  <c:v>17.481481481481481</c:v>
                </c:pt>
                <c:pt idx="2">
                  <c:v>23.074391046741276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7136"/>
        <c:axId val="202377088"/>
      </c:lineChart>
      <c:catAx>
        <c:axId val="2021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77088"/>
        <c:crosses val="autoZero"/>
        <c:auto val="1"/>
        <c:lblAlgn val="ctr"/>
        <c:lblOffset val="100"/>
        <c:noMultiLvlLbl val="0"/>
      </c:catAx>
      <c:valAx>
        <c:axId val="2023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73.861967694566815</c:v>
                </c:pt>
                <c:pt idx="1">
                  <c:v>49.707602339181285</c:v>
                </c:pt>
                <c:pt idx="2">
                  <c:v>54.676258992805757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0816"/>
        <c:axId val="202481664"/>
      </c:lineChart>
      <c:catAx>
        <c:axId val="2024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81664"/>
        <c:crosses val="autoZero"/>
        <c:auto val="1"/>
        <c:lblAlgn val="ctr"/>
        <c:lblOffset val="100"/>
        <c:noMultiLvlLbl val="0"/>
      </c:catAx>
      <c:valAx>
        <c:axId val="2024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18.09100998890122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30.339805825242717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54.676258992805757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18.09100998890122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30.339805825242717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8208"/>
        <c:axId val="228324096"/>
      </c:bubbleChart>
      <c:valAx>
        <c:axId val="2283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4096"/>
        <c:crosses val="autoZero"/>
        <c:crossBetween val="midCat"/>
      </c:valAx>
      <c:valAx>
        <c:axId val="22832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23.636363636363637</v>
      </c>
      <c r="C13" s="27">
        <v>14.386792452830189</v>
      </c>
      <c r="D13" s="27">
        <v>18.09100998890122</v>
      </c>
    </row>
    <row r="14" spans="1:4" ht="19.899999999999999" customHeight="1" x14ac:dyDescent="0.2">
      <c r="A14" s="9" t="s">
        <v>9</v>
      </c>
      <c r="B14" s="27">
        <v>39.510489510489514</v>
      </c>
      <c r="C14" s="27">
        <v>22.709163346613543</v>
      </c>
      <c r="D14" s="27">
        <v>30.339805825242717</v>
      </c>
    </row>
    <row r="15" spans="1:4" ht="19.899999999999999" customHeight="1" x14ac:dyDescent="0.2">
      <c r="A15" s="9" t="s">
        <v>10</v>
      </c>
      <c r="B15" s="27">
        <v>29.553600521342453</v>
      </c>
      <c r="C15" s="27">
        <v>17.481481481481481</v>
      </c>
      <c r="D15" s="27">
        <v>23.074391046741276</v>
      </c>
    </row>
    <row r="16" spans="1:4" ht="19.899999999999999" customHeight="1" x14ac:dyDescent="0.2">
      <c r="A16" s="10" t="s">
        <v>11</v>
      </c>
      <c r="B16" s="28">
        <v>73.861967694566815</v>
      </c>
      <c r="C16" s="28">
        <v>49.707602339181285</v>
      </c>
      <c r="D16" s="28">
        <v>54.676258992805757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18.09100998890122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30.339805825242717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23.074391046741276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54.676258992805757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2016-04-29T11:07:00Z</dcterms:modified>
</cp:coreProperties>
</file>