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<sst xmlns="http://schemas.openxmlformats.org/spreadsheetml/2006/main" count="23" uniqueCount="17">
  <si>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</si>
  <si>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</si>
  <si>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</si>
  <si>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</si>
  <si>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</si>
  <si>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</si>
  <si>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</si>
  <si>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</si>
  <si>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</si>
  <si>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</si>
  <si>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</si>
  <si>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</si>
  <si>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</si>
  <si>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</si>
  <si>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TROIA</t>
  </si>
  <si>
    <t>Troia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</si>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</sst>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8.0305927342256211</c:v>
                </c:pt>
                <c:pt idx="1">
                  <c:v>11.151736745886655</c:v>
                </c:pt>
                <c:pt idx="2">
                  <c:v>23.478260869565219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6256"/>
        <c:axId val="374098176"/>
      </c:lineChart>
      <c:catAx>
        <c:axId val="3740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8176"/>
        <c:crosses val="autoZero"/>
        <c:auto val="1"/>
        <c:lblAlgn val="ctr"/>
        <c:lblOffset val="100"/>
        <c:noMultiLvlLbl val="0"/>
      </c:catAx>
      <c:valAx>
        <c:axId val="374098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6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92.914653784218999</c:v>
                </c:pt>
                <c:pt idx="1">
                  <c:v>97.260273972602747</c:v>
                </c:pt>
                <c:pt idx="2">
                  <c:v>98.639455782312922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4176"/>
        <c:axId val="374116736"/>
      </c:lineChart>
      <c:catAx>
        <c:axId val="3741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6736"/>
        <c:crosses val="autoZero"/>
        <c:auto val="1"/>
        <c:lblAlgn val="ctr"/>
        <c:lblOffset val="100"/>
        <c:noMultiLvlLbl val="0"/>
      </c:catAx>
      <c:valAx>
        <c:axId val="3741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23.478260869565219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33.938294010889294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98.639455782312922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39328"/>
        <c:axId val="374741632"/>
      </c:bubbleChart>
      <c:valAx>
        <c:axId val="3747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1632"/>
        <c:crosses val="autoZero"/>
        <c:crossBetween val="midCat"/>
      </c:valAx>
      <c:valAx>
        <c:axId val="37474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39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26.867627785058978</v>
      </c>
      <c r="C13" s="19">
        <v>43.330660251269713</v>
      </c>
      <c r="D13" s="19">
        <v>55.976147264713504</v>
      </c>
    </row>
    <row r="14" spans="1:4" ht="15.6" customHeight="1" x14ac:dyDescent="0.2">
      <c r="A14" s="8" t="s">
        <v>6</v>
      </c>
      <c r="B14" s="19">
        <v>8.0305927342256211</v>
      </c>
      <c r="C14" s="19">
        <v>11.151736745886655</v>
      </c>
      <c r="D14" s="19">
        <v>23.478260869565219</v>
      </c>
    </row>
    <row r="15" spans="1:4" ht="15.6" customHeight="1" x14ac:dyDescent="0.2">
      <c r="A15" s="8" t="s">
        <v>8</v>
      </c>
      <c r="B15" s="19">
        <v>92.914653784218999</v>
      </c>
      <c r="C15" s="19">
        <v>97.260273972602747</v>
      </c>
      <c r="D15" s="19">
        <v>98.639455782312922</v>
      </c>
    </row>
    <row r="16" spans="1:4" ht="15.6" customHeight="1" x14ac:dyDescent="0.2">
      <c r="A16" s="9" t="s">
        <v>9</v>
      </c>
      <c r="B16" s="20">
        <v>27.811271297509833</v>
      </c>
      <c r="C16" s="20">
        <v>32.638331996792303</v>
      </c>
      <c r="D16" s="20">
        <v>33.938294010889294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55.976147264713504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23.478260869565219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98.639455782312922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33.938294010889294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2015-04-20T12:56:17Z</dcterms:modified>
</cp:coreProperties>
</file>