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<sst xmlns="http://schemas.openxmlformats.org/spreadsheetml/2006/main" count="25" uniqueCount="18">
  <si>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</si>
  <si>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</si>
  <si>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</si>
  <si>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</si>
  <si>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</si>
  <si>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</si>
  <si>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</si>
  <si>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</si>
  <si>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</si>
  <si>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</si>
  <si>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</si>
  <si>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</si>
  <si>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</si>
  <si>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</si>
  <si>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</si>
  <si>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TROIA</t>
  </si>
  <si>
    <t>Troia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</si>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</sst>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96.60697455230914</c:v>
                </c:pt>
                <c:pt idx="1">
                  <c:v>132.76003276003277</c:v>
                </c:pt>
                <c:pt idx="2">
                  <c:v>164.93506493506493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103.10831248009463</c:v>
                </c:pt>
                <c:pt idx="1">
                  <c:v>105.79100238066135</c:v>
                </c:pt>
                <c:pt idx="2">
                  <c:v>106.64465522688222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164.93506493506493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1.8919699595609474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106.64465522688222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5600"/>
        <c:axId val="88987520"/>
      </c:bubbleChart>
      <c:valAx>
        <c:axId val="88985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7520"/>
        <c:crosses val="autoZero"/>
        <c:crossBetween val="midCat"/>
      </c:valAx>
      <c:valAx>
        <c:axId val="88987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6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103.10831248009463</v>
      </c>
      <c r="C13" s="19">
        <v>105.79100238066135</v>
      </c>
      <c r="D13" s="19">
        <v>106.64465522688222</v>
      </c>
    </row>
    <row r="14" spans="1:4" ht="20.45" customHeight="1" x14ac:dyDescent="0.2">
      <c r="A14" s="8" t="s">
        <v>8</v>
      </c>
      <c r="B14" s="19">
        <v>1.8610747051114023</v>
      </c>
      <c r="C14" s="19">
        <v>6.0144346431435443</v>
      </c>
      <c r="D14" s="19">
        <v>5.9891107078039925</v>
      </c>
    </row>
    <row r="15" spans="1:4" ht="20.45" customHeight="1" x14ac:dyDescent="0.2">
      <c r="A15" s="8" t="s">
        <v>9</v>
      </c>
      <c r="B15" s="19">
        <v>96.60697455230914</v>
      </c>
      <c r="C15" s="19">
        <v>132.76003276003277</v>
      </c>
      <c r="D15" s="19">
        <v>164.93506493506493</v>
      </c>
    </row>
    <row r="16" spans="1:4" ht="20.45" customHeight="1" x14ac:dyDescent="0.2">
      <c r="A16" s="8" t="s">
        <v>10</v>
      </c>
      <c r="B16" s="19">
        <v>4.6193795271286042</v>
      </c>
      <c r="C16" s="19">
        <v>2.6715930083842547</v>
      </c>
      <c r="D16" s="19">
        <v>1.8919699595609474</v>
      </c>
    </row>
    <row r="17" spans="1:4" ht="20.45" customHeight="1" x14ac:dyDescent="0.2">
      <c r="A17" s="9" t="s">
        <v>7</v>
      </c>
      <c r="B17" s="20">
        <v>46.153846153846153</v>
      </c>
      <c r="C17" s="20">
        <v>17.140151515151516</v>
      </c>
      <c r="D17" s="20">
        <v>12.722298221614228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106.64465522688222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5.9891107078039925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164.93506493506493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1.8919699595609474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12.722298221614228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2016-01-28T10:38:48Z</dcterms:modified>
</cp:coreProperties>
</file>