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<sst xmlns="http://schemas.openxmlformats.org/spreadsheetml/2006/main" count="40" uniqueCount="25">
  <si>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</si>
  <si>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</si>
  <si>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</si>
  <si>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</si>
  <si>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</si>
  <si>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</si>
  <si>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</si>
  <si>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</si>
  <si>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</si>
  <si>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</si>
  <si>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</si>
  <si>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</si>
  <si>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</si>
  <si>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</si>
  <si>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</si>
  <si>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</si>
  <si>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</si>
  <si>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</si>
  <si>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</si>
  <si>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</si>
  <si>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</si>
  <si>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</si>
  <si>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TROIA</t>
  </si>
  <si>
    <t>Troia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</si>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</sst>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77.659992147624664</c:v>
                </c:pt>
                <c:pt idx="1">
                  <c:v>77.084957131722518</c:v>
                </c:pt>
                <c:pt idx="2">
                  <c:v>77.676950998185106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83.942285041224977</c:v>
                </c:pt>
                <c:pt idx="1">
                  <c:v>81.940763834762279</c:v>
                </c:pt>
                <c:pt idx="2">
                  <c:v>88.460617059891106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77.676950998185106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88.460617059891106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1.8252933507170794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77.676950998185106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88.460617059891106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77.659992147624664</v>
      </c>
      <c r="C13" s="22">
        <v>77.084957131722518</v>
      </c>
      <c r="D13" s="22">
        <v>77.676950998185106</v>
      </c>
    </row>
    <row r="14" spans="1:4" ht="19.149999999999999" customHeight="1" x14ac:dyDescent="0.2">
      <c r="A14" s="11" t="s">
        <v>7</v>
      </c>
      <c r="B14" s="22">
        <v>83.942285041224977</v>
      </c>
      <c r="C14" s="22">
        <v>81.940763834762279</v>
      </c>
      <c r="D14" s="22">
        <v>88.460617059891106</v>
      </c>
    </row>
    <row r="15" spans="1:4" ht="19.149999999999999" customHeight="1" x14ac:dyDescent="0.2">
      <c r="A15" s="11" t="s">
        <v>8</v>
      </c>
      <c r="B15" s="22" t="s">
        <v>17</v>
      </c>
      <c r="C15" s="22">
        <v>1.1772400261608895</v>
      </c>
      <c r="D15" s="22">
        <v>1.8252933507170794</v>
      </c>
    </row>
    <row r="16" spans="1:4" ht="19.149999999999999" customHeight="1" x14ac:dyDescent="0.2">
      <c r="A16" s="11" t="s">
        <v>10</v>
      </c>
      <c r="B16" s="22">
        <v>13.333333333333334</v>
      </c>
      <c r="C16" s="22">
        <v>17.051820728291318</v>
      </c>
      <c r="D16" s="22">
        <v>22.318660880347181</v>
      </c>
    </row>
    <row r="17" spans="1:4" ht="19.149999999999999" customHeight="1" x14ac:dyDescent="0.2">
      <c r="A17" s="11" t="s">
        <v>11</v>
      </c>
      <c r="B17" s="22">
        <v>75.590551181102356</v>
      </c>
      <c r="C17" s="22">
        <v>38.4375</v>
      </c>
      <c r="D17" s="22">
        <v>7.08955223880597</v>
      </c>
    </row>
    <row r="18" spans="1:4" ht="19.149999999999999" customHeight="1" x14ac:dyDescent="0.2">
      <c r="A18" s="11" t="s">
        <v>12</v>
      </c>
      <c r="B18" s="22">
        <v>14.91735537190084</v>
      </c>
      <c r="C18" s="22">
        <v>23.762414056531725</v>
      </c>
      <c r="D18" s="22">
        <v>28.347457627118729</v>
      </c>
    </row>
    <row r="19" spans="1:4" ht="19.149999999999999" customHeight="1" x14ac:dyDescent="0.2">
      <c r="A19" s="11" t="s">
        <v>13</v>
      </c>
      <c r="B19" s="22">
        <v>92.775814683941888</v>
      </c>
      <c r="C19" s="22">
        <v>97.944271239282926</v>
      </c>
      <c r="D19" s="22">
        <v>98.793103448275872</v>
      </c>
    </row>
    <row r="20" spans="1:4" ht="19.149999999999999" customHeight="1" x14ac:dyDescent="0.2">
      <c r="A20" s="11" t="s">
        <v>15</v>
      </c>
      <c r="B20" s="22" t="s">
        <v>17</v>
      </c>
      <c r="C20" s="22">
        <v>65.153631284916202</v>
      </c>
      <c r="D20" s="22">
        <v>91.64941338854382</v>
      </c>
    </row>
    <row r="21" spans="1:4" ht="19.149999999999999" customHeight="1" x14ac:dyDescent="0.2">
      <c r="A21" s="11" t="s">
        <v>16</v>
      </c>
      <c r="B21" s="22" t="s">
        <v>17</v>
      </c>
      <c r="C21" s="22">
        <v>0.76815642458100553</v>
      </c>
      <c r="D21" s="22">
        <v>0.6211180124223602</v>
      </c>
    </row>
    <row r="22" spans="1:4" ht="19.149999999999999" customHeight="1" x14ac:dyDescent="0.2">
      <c r="A22" s="11" t="s">
        <v>6</v>
      </c>
      <c r="B22" s="22">
        <v>38.829996073812332</v>
      </c>
      <c r="C22" s="22">
        <v>31.566640685892438</v>
      </c>
      <c r="D22" s="22">
        <v>17.048346055979643</v>
      </c>
    </row>
    <row r="23" spans="1:4" ht="19.149999999999999" customHeight="1" x14ac:dyDescent="0.2">
      <c r="A23" s="12" t="s">
        <v>14</v>
      </c>
      <c r="B23" s="23">
        <v>2.3346303501945527</v>
      </c>
      <c r="C23" s="23">
        <v>5.2934407364787113</v>
      </c>
      <c r="D23" s="23">
        <v>6.3625077591558039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77.676950998185106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88.460617059891106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1.8252933507170794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22.318660880347181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7.08955223880597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28.347457627118729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98.793103448275872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91.64941338854382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0.6211180124223602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17.048346055979643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6.3625077591558039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2016-01-27T10:07:50Z</dcterms:modified>
</cp:coreProperties>
</file>