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<sst xmlns="http://schemas.openxmlformats.org/spreadsheetml/2006/main" count="44" uniqueCount="25">
  <si>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</si>
  <si>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</si>
  <si>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</si>
  <si>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</si>
  <si>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</si>
  <si>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</si>
  <si>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</si>
  <si>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</si>
  <si>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</si>
  <si>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</si>
  <si>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</si>
  <si>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</si>
  <si>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</si>
  <si>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</si>
  <si>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</si>
  <si>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</si>
  <si>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</si>
  <si>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</si>
  <si>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</si>
  <si>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PUGLIA</t>
  </si>
  <si>
    <t>FOGGIA</t>
  </si>
  <si>
    <t>TROIA</t>
  </si>
  <si>
    <t>….</t>
  </si>
  <si>
    <t>Troia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</si>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</sst>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0.11668611435239205</c:v>
                </c:pt>
                <c:pt idx="2">
                  <c:v>1.2448132780082988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35.897435897435898</c:v>
                </c:pt>
                <c:pt idx="2">
                  <c:v>20.634920634920633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9392"/>
        <c:axId val="100140928"/>
      </c:lineChart>
      <c:catAx>
        <c:axId val="10013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0928"/>
        <c:crosses val="autoZero"/>
        <c:auto val="1"/>
        <c:lblAlgn val="ctr"/>
        <c:lblOffset val="100"/>
        <c:noMultiLvlLbl val="0"/>
      </c:catAx>
      <c:valAx>
        <c:axId val="10014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Troia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1.2448132780082988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20.634920634920633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50.96153846153846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0.90624075344837351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20.576923076923077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53.651183890888866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Troia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1.2448132780082988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20.634920634920633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27840"/>
        <c:axId val="101029760"/>
      </c:bubbleChart>
      <c:valAx>
        <c:axId val="101027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29760"/>
        <c:crosses val="autoZero"/>
        <c:crossBetween val="midCat"/>
      </c:valAx>
      <c:valAx>
        <c:axId val="101029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27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0.12661433274246645</v>
      </c>
      <c r="C13" s="30">
        <v>5.2034689793195463</v>
      </c>
      <c r="D13" s="30">
        <v>34.379263301500679</v>
      </c>
    </row>
    <row r="14" spans="1:4" ht="19.899999999999999" customHeight="1" x14ac:dyDescent="0.2">
      <c r="A14" s="9" t="s">
        <v>7</v>
      </c>
      <c r="B14" s="30" t="s">
        <v>22</v>
      </c>
      <c r="C14" s="30">
        <v>35.897435897435898</v>
      </c>
      <c r="D14" s="30">
        <v>20.634920634920633</v>
      </c>
    </row>
    <row r="15" spans="1:4" ht="19.899999999999999" customHeight="1" x14ac:dyDescent="0.2">
      <c r="A15" s="9" t="s">
        <v>6</v>
      </c>
      <c r="B15" s="30" t="s">
        <v>22</v>
      </c>
      <c r="C15" s="30">
        <v>0.11668611435239205</v>
      </c>
      <c r="D15" s="30">
        <v>1.2448132780082988</v>
      </c>
    </row>
    <row r="16" spans="1:4" ht="19.899999999999999" customHeight="1" x14ac:dyDescent="0.2">
      <c r="A16" s="9" t="s">
        <v>12</v>
      </c>
      <c r="B16" s="30" t="s">
        <v>22</v>
      </c>
      <c r="C16" s="30">
        <v>53.846153846153847</v>
      </c>
      <c r="D16" s="30">
        <v>50.96153846153846</v>
      </c>
    </row>
    <row r="17" spans="1:4" ht="19.899999999999999" customHeight="1" x14ac:dyDescent="0.2">
      <c r="A17" s="9" t="s">
        <v>13</v>
      </c>
      <c r="B17" s="30" t="s">
        <v>22</v>
      </c>
      <c r="C17" s="30">
        <v>66.264533210544499</v>
      </c>
      <c r="D17" s="30">
        <v>72.36051769842507</v>
      </c>
    </row>
    <row r="18" spans="1:4" ht="19.899999999999999" customHeight="1" x14ac:dyDescent="0.2">
      <c r="A18" s="9" t="s">
        <v>14</v>
      </c>
      <c r="B18" s="30" t="s">
        <v>22</v>
      </c>
      <c r="C18" s="30">
        <v>263.12849162011173</v>
      </c>
      <c r="D18" s="30">
        <v>74.99472716864021</v>
      </c>
    </row>
    <row r="19" spans="1:4" ht="19.899999999999999" customHeight="1" x14ac:dyDescent="0.2">
      <c r="A19" s="9" t="s">
        <v>8</v>
      </c>
      <c r="B19" s="30" t="s">
        <v>18</v>
      </c>
      <c r="C19" s="30">
        <v>5.1282051282051277</v>
      </c>
      <c r="D19" s="30">
        <v>15.476190476190476</v>
      </c>
    </row>
    <row r="20" spans="1:4" ht="19.899999999999999" customHeight="1" x14ac:dyDescent="0.2">
      <c r="A20" s="9" t="s">
        <v>15</v>
      </c>
      <c r="B20" s="30" t="s">
        <v>22</v>
      </c>
      <c r="C20" s="30">
        <v>100</v>
      </c>
      <c r="D20" s="30">
        <v>29.787234042553191</v>
      </c>
    </row>
    <row r="21" spans="1:4" ht="19.899999999999999" customHeight="1" x14ac:dyDescent="0.2">
      <c r="A21" s="9" t="s">
        <v>16</v>
      </c>
      <c r="B21" s="30" t="s">
        <v>22</v>
      </c>
      <c r="C21" s="30">
        <v>128.42868654311039</v>
      </c>
      <c r="D21" s="30">
        <v>140.95867768595042</v>
      </c>
    </row>
    <row r="22" spans="1:4" ht="19.899999999999999" customHeight="1" x14ac:dyDescent="0.2">
      <c r="A22" s="10" t="s">
        <v>17</v>
      </c>
      <c r="B22" s="31" t="s">
        <v>22</v>
      </c>
      <c r="C22" s="31">
        <v>139.95784402288467</v>
      </c>
      <c r="D22" s="31">
        <v>959.74899148363966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34.379263301500679</v>
      </c>
      <c r="C43" s="30">
        <v>20.401888581210027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20.634920634920633</v>
      </c>
      <c r="C44" s="30">
        <v>20.576923076923077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1.2448132780082988</v>
      </c>
      <c r="C45" s="30">
        <v>0.90624075344837351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50.96153846153846</v>
      </c>
      <c r="C46" s="30">
        <v>53.651183890888866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72.36051769842507</v>
      </c>
      <c r="C47" s="30">
        <v>69.29595452494199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74.99472716864021</v>
      </c>
      <c r="C48" s="30">
        <v>116.4022892179857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15.476190476190476</v>
      </c>
      <c r="C49" s="30">
        <v>16.367924528301884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29.787234042553191</v>
      </c>
      <c r="C50" s="30">
        <v>31.992887344217323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140.95867768595042</v>
      </c>
      <c r="C51" s="30">
        <v>152.6893542048071</v>
      </c>
      <c r="D51" s="30">
        <v>112.8765417078843</v>
      </c>
    </row>
    <row r="52" spans="1:4" ht="20.45" customHeight="1" x14ac:dyDescent="0.2">
      <c r="A52" s="10" t="s">
        <v>17</v>
      </c>
      <c r="B52" s="33">
        <v>959.74899148363966</v>
      </c>
      <c r="C52" s="31">
        <v>141.81359680515877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2016-01-26T10:43:10Z</dcterms:modified>
</cp:coreProperties>
</file>