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<sst xmlns="http://schemas.openxmlformats.org/spreadsheetml/2006/main" count="29" uniqueCount="20">
  <si>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</si>
  <si>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</si>
  <si>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</si>
  <si>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</si>
  <si>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</si>
  <si>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</si>
  <si>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</si>
  <si>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</si>
  <si>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</si>
  <si>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</si>
  <si>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</si>
  <si>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</si>
  <si>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</si>
  <si>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</si>
  <si>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</si>
  <si>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</si>
  <si>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</si>
  <si>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TROIA</t>
  </si>
  <si>
    <t>Troia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</si>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</sst>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6.7738668017219545</c:v>
                </c:pt>
                <c:pt idx="1">
                  <c:v>8.0320213475650437</c:v>
                </c:pt>
                <c:pt idx="2">
                  <c:v>11.064120054570258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50336"/>
        <c:axId val="276752256"/>
      </c:lineChart>
      <c:catAx>
        <c:axId val="2767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52256"/>
        <c:crosses val="autoZero"/>
        <c:auto val="1"/>
        <c:lblAlgn val="ctr"/>
        <c:lblOffset val="100"/>
        <c:noMultiLvlLbl val="0"/>
      </c:catAx>
      <c:valAx>
        <c:axId val="27675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5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7.3562927323373009</c:v>
                </c:pt>
                <c:pt idx="1">
                  <c:v>6.1107404936624414</c:v>
                </c:pt>
                <c:pt idx="2">
                  <c:v>5.5388813096862206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78496"/>
        <c:axId val="277587456"/>
      </c:lineChart>
      <c:catAx>
        <c:axId val="2775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456"/>
        <c:crosses val="autoZero"/>
        <c:auto val="1"/>
        <c:lblAlgn val="ctr"/>
        <c:lblOffset val="100"/>
        <c:noMultiLvlLbl val="0"/>
      </c:catAx>
      <c:valAx>
        <c:axId val="277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7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31.830629871497791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22.582683800294923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1.6808121151605924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31.830629871497791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22.582683800294923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9888"/>
        <c:axId val="277833600"/>
      </c:bubbleChart>
      <c:valAx>
        <c:axId val="27782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3600"/>
        <c:crosses val="autoZero"/>
        <c:crossBetween val="midCat"/>
      </c:valAx>
      <c:valAx>
        <c:axId val="2778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2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95.012345679012341</v>
      </c>
      <c r="C13" s="22">
        <v>94.776507276507274</v>
      </c>
      <c r="D13" s="22">
        <v>94.069367222663487</v>
      </c>
    </row>
    <row r="14" spans="1:4" ht="17.45" customHeight="1" x14ac:dyDescent="0.2">
      <c r="A14" s="10" t="s">
        <v>6</v>
      </c>
      <c r="B14" s="22">
        <v>7.3562927323373009</v>
      </c>
      <c r="C14" s="22">
        <v>6.1107404936624414</v>
      </c>
      <c r="D14" s="22">
        <v>5.5388813096862206</v>
      </c>
    </row>
    <row r="15" spans="1:4" ht="17.45" customHeight="1" x14ac:dyDescent="0.2">
      <c r="A15" s="10" t="s">
        <v>12</v>
      </c>
      <c r="B15" s="22">
        <v>6.7738668017219545</v>
      </c>
      <c r="C15" s="22">
        <v>8.0320213475650437</v>
      </c>
      <c r="D15" s="22">
        <v>11.064120054570258</v>
      </c>
    </row>
    <row r="16" spans="1:4" ht="17.45" customHeight="1" x14ac:dyDescent="0.2">
      <c r="A16" s="10" t="s">
        <v>7</v>
      </c>
      <c r="B16" s="22">
        <v>22.299786697692454</v>
      </c>
      <c r="C16" s="22">
        <v>29.893683552220136</v>
      </c>
      <c r="D16" s="22">
        <v>31.830629871497791</v>
      </c>
    </row>
    <row r="17" spans="1:4" ht="17.45" customHeight="1" x14ac:dyDescent="0.2">
      <c r="A17" s="10" t="s">
        <v>8</v>
      </c>
      <c r="B17" s="22">
        <v>30.851270118285822</v>
      </c>
      <c r="C17" s="22">
        <v>26.349801959558057</v>
      </c>
      <c r="D17" s="22">
        <v>22.582683800294923</v>
      </c>
    </row>
    <row r="18" spans="1:4" ht="17.45" customHeight="1" x14ac:dyDescent="0.2">
      <c r="A18" s="10" t="s">
        <v>9</v>
      </c>
      <c r="B18" s="22">
        <v>72.281583909490891</v>
      </c>
      <c r="C18" s="22">
        <v>113.4493670886076</v>
      </c>
      <c r="D18" s="22">
        <v>140.95149253731341</v>
      </c>
    </row>
    <row r="19" spans="1:4" ht="17.45" customHeight="1" x14ac:dyDescent="0.2">
      <c r="A19" s="11" t="s">
        <v>13</v>
      </c>
      <c r="B19" s="23">
        <v>0.62143097077594889</v>
      </c>
      <c r="C19" s="23">
        <v>0.64113379449974695</v>
      </c>
      <c r="D19" s="23">
        <v>1.6808121151605924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94.069367222663487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5.5388813096862206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11.064120054570258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31.830629871497791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22.582683800294923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140.95149253731341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1.6808121151605924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2015-04-16T12:26:11Z</dcterms:modified>
</cp:coreProperties>
</file>