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<sst xmlns="http://schemas.openxmlformats.org/spreadsheetml/2006/main" count="31" uniqueCount="21">
  <si>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</si>
  <si>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</si>
  <si>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</si>
  <si>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</si>
  <si>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</si>
  <si>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</si>
  <si>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</si>
  <si>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</si>
  <si>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</si>
  <si>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</si>
  <si>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</si>
  <si>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</si>
  <si>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</si>
  <si>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</si>
  <si>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</si>
  <si>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</si>
  <si>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</si>
  <si>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FOGGIA</t>
  </si>
  <si>
    <t>TROIA</t>
  </si>
  <si>
    <t>Troia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</si>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</sst>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46.942636431123361</c:v>
                </c:pt>
                <c:pt idx="1">
                  <c:v>44.547361363797108</c:v>
                </c:pt>
                <c:pt idx="2">
                  <c:v>43.566665616628789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4.3151107608951911E-2</c:v>
                </c:pt>
                <c:pt idx="1">
                  <c:v>-0.52236521613171494</c:v>
                </c:pt>
                <c:pt idx="2">
                  <c:v>-0.22235857280161753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-1.6340544174063387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4.3247465867191082E-2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-0.22235857280161753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-1.6340544174063387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4.3247465867191082E-2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150784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784"/>
        <c:crosses val="autoZero"/>
        <c:crossBetween val="midCat"/>
        <c:majorUnit val="0.2"/>
        <c:minorUnit val="4.0000000000000008E-2"/>
      </c:valAx>
      <c:valAx>
        <c:axId val="9015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7898</v>
      </c>
      <c r="C13" s="29">
        <v>7495</v>
      </c>
      <c r="D13" s="29">
        <v>7330</v>
      </c>
    </row>
    <row r="14" spans="1:4" ht="19.149999999999999" customHeight="1" x14ac:dyDescent="0.2">
      <c r="A14" s="9" t="s">
        <v>9</v>
      </c>
      <c r="B14" s="28">
        <v>4.3151107608951911E-2</v>
      </c>
      <c r="C14" s="28">
        <v>-0.52236521613171494</v>
      </c>
      <c r="D14" s="28">
        <v>-0.22235857280161753</v>
      </c>
    </row>
    <row r="15" spans="1:4" ht="19.149999999999999" customHeight="1" x14ac:dyDescent="0.2">
      <c r="A15" s="9" t="s">
        <v>10</v>
      </c>
      <c r="B15" s="28" t="s">
        <v>2</v>
      </c>
      <c r="C15" s="28">
        <v>-2.2745476352076577</v>
      </c>
      <c r="D15" s="28">
        <v>-1.6340544174063387</v>
      </c>
    </row>
    <row r="16" spans="1:4" ht="19.149999999999999" customHeight="1" x14ac:dyDescent="0.2">
      <c r="A16" s="9" t="s">
        <v>11</v>
      </c>
      <c r="B16" s="28" t="s">
        <v>2</v>
      </c>
      <c r="C16" s="28">
        <v>-0.12115948375200913</v>
      </c>
      <c r="D16" s="28">
        <v>4.3247465867191082E-2</v>
      </c>
    </row>
    <row r="17" spans="1:4" ht="19.149999999999999" customHeight="1" x14ac:dyDescent="0.2">
      <c r="A17" s="9" t="s">
        <v>12</v>
      </c>
      <c r="B17" s="22">
        <v>0.40787134662239488</v>
      </c>
      <c r="C17" s="22">
        <v>0.391010721714803</v>
      </c>
      <c r="D17" s="22">
        <v>0.50861790361964909</v>
      </c>
    </row>
    <row r="18" spans="1:4" ht="19.149999999999999" customHeight="1" x14ac:dyDescent="0.2">
      <c r="A18" s="9" t="s">
        <v>13</v>
      </c>
      <c r="B18" s="22">
        <v>6.9004811344644219</v>
      </c>
      <c r="C18" s="22">
        <v>8.7525016677785192</v>
      </c>
      <c r="D18" s="22">
        <v>9.7680763983628918</v>
      </c>
    </row>
    <row r="19" spans="1:4" ht="19.149999999999999" customHeight="1" x14ac:dyDescent="0.2">
      <c r="A19" s="11" t="s">
        <v>14</v>
      </c>
      <c r="B19" s="23">
        <v>46.942636431123361</v>
      </c>
      <c r="C19" s="23">
        <v>44.547361363797108</v>
      </c>
      <c r="D19" s="23">
        <v>43.566665616628789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7330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-0.22235857280161753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-1.6340544174063387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4.3247465867191082E-2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0.50861790361964909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9.7680763983628918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43.566665616628789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2016-02-17T11:03:31Z</dcterms:modified>
</cp:coreProperties>
</file>