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<sst xmlns="http://schemas.openxmlformats.org/spreadsheetml/2006/main" count="33" uniqueCount="22">
  <si>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</si>
  <si>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</si>
  <si>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</si>
  <si>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</si>
  <si>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</si>
  <si>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</si>
  <si>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</si>
  <si>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</si>
  <si>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</si>
  <si>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</si>
  <si>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</si>
  <si>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</si>
  <si>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</si>
  <si>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</si>
  <si>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</si>
  <si>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</si>
  <si>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</si>
  <si>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</si>
  <si>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FOGGIA</t>
  </si>
  <si>
    <t>TORREMAGGIORE</t>
  </si>
  <si>
    <t>Torremaggiore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</si>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</sst>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40.274247491638796</c:v>
                </c:pt>
                <c:pt idx="1">
                  <c:v>42.219719895840662</c:v>
                </c:pt>
                <c:pt idx="2">
                  <c:v>51.790497673762872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33.349941870121242</c:v>
                </c:pt>
                <c:pt idx="1">
                  <c:v>48.408068011335217</c:v>
                </c:pt>
                <c:pt idx="2">
                  <c:v>59.65127366843754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6.3070426372428825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30.445443400081736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59.65127366843754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240"/>
        <c:axId val="90354816"/>
      </c:bubbleChart>
      <c:valAx>
        <c:axId val="9026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4816"/>
        <c:crosses val="autoZero"/>
        <c:crossBetween val="midCat"/>
      </c:valAx>
      <c:valAx>
        <c:axId val="9035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40.274247491638796</v>
      </c>
      <c r="C13" s="21">
        <v>42.219719895840662</v>
      </c>
      <c r="D13" s="21">
        <v>51.790497673762872</v>
      </c>
    </row>
    <row r="14" spans="1:4" ht="17.45" customHeight="1" x14ac:dyDescent="0.2">
      <c r="A14" s="10" t="s">
        <v>12</v>
      </c>
      <c r="B14" s="21">
        <v>5.7458193979933112</v>
      </c>
      <c r="C14" s="21">
        <v>7.58674079808572</v>
      </c>
      <c r="D14" s="21">
        <v>11.017904976737629</v>
      </c>
    </row>
    <row r="15" spans="1:4" ht="17.45" customHeight="1" x14ac:dyDescent="0.2">
      <c r="A15" s="10" t="s">
        <v>13</v>
      </c>
      <c r="B15" s="21">
        <v>26.563281640820406</v>
      </c>
      <c r="C15" s="21">
        <v>39.580052493438323</v>
      </c>
      <c r="D15" s="21">
        <v>45.384896023349143</v>
      </c>
    </row>
    <row r="16" spans="1:4" ht="17.45" customHeight="1" x14ac:dyDescent="0.2">
      <c r="A16" s="10" t="s">
        <v>6</v>
      </c>
      <c r="B16" s="21">
        <v>10.369901991779956</v>
      </c>
      <c r="C16" s="21">
        <v>10.742705570291777</v>
      </c>
      <c r="D16" s="21">
        <v>10.483075911929017</v>
      </c>
    </row>
    <row r="17" spans="1:4" ht="17.45" customHeight="1" x14ac:dyDescent="0.2">
      <c r="A17" s="10" t="s">
        <v>7</v>
      </c>
      <c r="B17" s="21">
        <v>33.349941870121242</v>
      </c>
      <c r="C17" s="21">
        <v>48.408068011335217</v>
      </c>
      <c r="D17" s="21">
        <v>59.65127366843754</v>
      </c>
    </row>
    <row r="18" spans="1:4" ht="17.45" customHeight="1" x14ac:dyDescent="0.2">
      <c r="A18" s="10" t="s">
        <v>14</v>
      </c>
      <c r="B18" s="21">
        <v>6.9091513037701375</v>
      </c>
      <c r="C18" s="21">
        <v>5.6509418236372726</v>
      </c>
      <c r="D18" s="21">
        <v>6.3070426372428825</v>
      </c>
    </row>
    <row r="19" spans="1:4" ht="17.45" customHeight="1" x14ac:dyDescent="0.2">
      <c r="A19" s="10" t="s">
        <v>8</v>
      </c>
      <c r="B19" s="21">
        <v>52.383325029064942</v>
      </c>
      <c r="C19" s="21">
        <v>41.37356226037673</v>
      </c>
      <c r="D19" s="21">
        <v>30.445443400081736</v>
      </c>
    </row>
    <row r="20" spans="1:4" ht="17.45" customHeight="1" x14ac:dyDescent="0.2">
      <c r="A20" s="10" t="s">
        <v>10</v>
      </c>
      <c r="B20" s="21">
        <v>93.223716990533134</v>
      </c>
      <c r="C20" s="21">
        <v>90.665110851808635</v>
      </c>
      <c r="D20" s="21">
        <v>88.707260591200111</v>
      </c>
    </row>
    <row r="21" spans="1:4" ht="17.45" customHeight="1" x14ac:dyDescent="0.2">
      <c r="A21" s="11" t="s">
        <v>9</v>
      </c>
      <c r="B21" s="22">
        <v>1.3619000166085369</v>
      </c>
      <c r="C21" s="22">
        <v>1.6669444907484579</v>
      </c>
      <c r="D21" s="22">
        <v>2.4792262634518458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51.790497673762872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11.017904976737629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45.384896023349143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10.483075911929017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59.65127366843754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6.3070426372428825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30.445443400081736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88.707260591200111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2.4792262634518458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2016-01-28T17:47:36Z</dcterms:modified>
</cp:coreProperties>
</file>