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<sst xmlns="http://schemas.openxmlformats.org/spreadsheetml/2006/main" count="25" uniqueCount="18">
  <si>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</si>
  <si>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</si>
  <si>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</si>
  <si>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</si>
  <si>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</si>
  <si>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</si>
  <si>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</si>
  <si>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</si>
  <si>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</si>
  <si>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</si>
  <si>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</si>
  <si>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</si>
  <si>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</si>
  <si>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</si>
  <si>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</si>
  <si>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TORREMAGGIORE</t>
  </si>
  <si>
    <t>Torremaggiore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</si>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</sst>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48.148148148148145</c:v>
                </c:pt>
                <c:pt idx="1">
                  <c:v>37.408709764674057</c:v>
                </c:pt>
                <c:pt idx="2">
                  <c:v>26.890756302521009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29.281690140845068</c:v>
                </c:pt>
                <c:pt idx="1">
                  <c:v>26.941274700807128</c:v>
                </c:pt>
                <c:pt idx="2">
                  <c:v>30.847046128945237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6800"/>
        <c:axId val="91506176"/>
      </c:lineChart>
      <c:catAx>
        <c:axId val="91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59.215017064846421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30.847046128945237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26.890756302521009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59.215017064846421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30.847046128945237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64.956883734760623</v>
      </c>
      <c r="C13" s="28">
        <v>61.188388267311765</v>
      </c>
      <c r="D13" s="28">
        <v>59.215017064846421</v>
      </c>
    </row>
    <row r="14" spans="1:4" ht="17.45" customHeight="1" x14ac:dyDescent="0.25">
      <c r="A14" s="9" t="s">
        <v>8</v>
      </c>
      <c r="B14" s="28">
        <v>29.281690140845068</v>
      </c>
      <c r="C14" s="28">
        <v>26.941274700807128</v>
      </c>
      <c r="D14" s="28">
        <v>30.847046128945237</v>
      </c>
    </row>
    <row r="15" spans="1:4" ht="17.45" customHeight="1" x14ac:dyDescent="0.25">
      <c r="A15" s="27" t="s">
        <v>9</v>
      </c>
      <c r="B15" s="28">
        <v>46.63677130044843</v>
      </c>
      <c r="C15" s="28">
        <v>43.355072463768117</v>
      </c>
      <c r="D15" s="28">
        <v>44.655960127370896</v>
      </c>
    </row>
    <row r="16" spans="1:4" ht="17.45" customHeight="1" x14ac:dyDescent="0.25">
      <c r="A16" s="27" t="s">
        <v>10</v>
      </c>
      <c r="B16" s="28">
        <v>48.148148148148145</v>
      </c>
      <c r="C16" s="28">
        <v>37.408709764674057</v>
      </c>
      <c r="D16" s="28">
        <v>26.890756302521009</v>
      </c>
    </row>
    <row r="17" spans="1:4" ht="17.45" customHeight="1" x14ac:dyDescent="0.25">
      <c r="A17" s="10" t="s">
        <v>6</v>
      </c>
      <c r="B17" s="31">
        <v>91.861826697892269</v>
      </c>
      <c r="C17" s="31">
        <v>51.844399731723676</v>
      </c>
      <c r="D17" s="31">
        <v>42.581888246628132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59.215017064846421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30.847046128945237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44.655960127370896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26.890756302521009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42.581888246628132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2016-03-11T10:39:47Z</dcterms:modified>
</cp:coreProperties>
</file>