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<sst xmlns="http://schemas.openxmlformats.org/spreadsheetml/2006/main" count="23" uniqueCount="17">
  <si>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</si>
  <si>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</si>
  <si>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</si>
  <si>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</si>
  <si>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</si>
  <si>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</si>
  <si>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</si>
  <si>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</si>
  <si>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</si>
  <si>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</si>
  <si>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</si>
  <si>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</si>
  <si>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</si>
  <si>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</si>
  <si>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TORREMAGGIORE</t>
  </si>
  <si>
    <t>Torremaggiore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</si>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</sst>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9.9821746880570412</c:v>
                </c:pt>
                <c:pt idx="1">
                  <c:v>11.310861423220974</c:v>
                </c:pt>
                <c:pt idx="2">
                  <c:v>17.878528656971771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2560"/>
        <c:axId val="374096640"/>
      </c:lineChart>
      <c:catAx>
        <c:axId val="37408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6640"/>
        <c:crosses val="autoZero"/>
        <c:auto val="1"/>
        <c:lblAlgn val="ctr"/>
        <c:lblOffset val="100"/>
        <c:noMultiLvlLbl val="0"/>
      </c:catAx>
      <c:valAx>
        <c:axId val="374096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85.990338164251213</c:v>
                </c:pt>
                <c:pt idx="1">
                  <c:v>94.29735234215886</c:v>
                </c:pt>
                <c:pt idx="2">
                  <c:v>94.641235240690278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0464"/>
        <c:axId val="374114560"/>
      </c:lineChart>
      <c:catAx>
        <c:axId val="3741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4560"/>
        <c:crosses val="autoZero"/>
        <c:auto val="1"/>
        <c:lblAlgn val="ctr"/>
        <c:lblOffset val="100"/>
        <c:noMultiLvlLbl val="0"/>
      </c:catAx>
      <c:valAx>
        <c:axId val="3741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0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17.878528656971771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37.29413065104454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94.641235240690278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35424"/>
        <c:axId val="374740096"/>
      </c:bubbleChart>
      <c:valAx>
        <c:axId val="37413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0096"/>
        <c:crosses val="autoZero"/>
        <c:crossBetween val="midCat"/>
      </c:valAx>
      <c:valAx>
        <c:axId val="3747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5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19.434148752162095</v>
      </c>
      <c r="C13" s="19">
        <v>30.765703805593763</v>
      </c>
      <c r="D13" s="19">
        <v>39.957997126119153</v>
      </c>
    </row>
    <row r="14" spans="1:4" ht="15.6" customHeight="1" x14ac:dyDescent="0.2">
      <c r="A14" s="8" t="s">
        <v>6</v>
      </c>
      <c r="B14" s="19">
        <v>9.9821746880570412</v>
      </c>
      <c r="C14" s="19">
        <v>11.310861423220974</v>
      </c>
      <c r="D14" s="19">
        <v>17.878528656971771</v>
      </c>
    </row>
    <row r="15" spans="1:4" ht="15.6" customHeight="1" x14ac:dyDescent="0.2">
      <c r="A15" s="8" t="s">
        <v>8</v>
      </c>
      <c r="B15" s="19">
        <v>85.990338164251213</v>
      </c>
      <c r="C15" s="19">
        <v>94.29735234215886</v>
      </c>
      <c r="D15" s="19">
        <v>94.641235240690278</v>
      </c>
    </row>
    <row r="16" spans="1:4" ht="15.6" customHeight="1" x14ac:dyDescent="0.2">
      <c r="A16" s="9" t="s">
        <v>9</v>
      </c>
      <c r="B16" s="20">
        <v>25.105016061279962</v>
      </c>
      <c r="C16" s="20">
        <v>33.8147638697845</v>
      </c>
      <c r="D16" s="20">
        <v>37.29413065104454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39.957997126119153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17.878528656971771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94.641235240690278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37.29413065104454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2015-04-20T12:56:16Z</dcterms:modified>
</cp:coreProperties>
</file>