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<sst xmlns="http://schemas.openxmlformats.org/spreadsheetml/2006/main" count="40" uniqueCount="25">
  <si>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</si>
  <si>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</si>
  <si>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</si>
  <si>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</si>
  <si>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</si>
  <si>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</si>
  <si>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</si>
  <si>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</si>
  <si>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</si>
  <si>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</si>
  <si>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</si>
  <si>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</si>
  <si>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</si>
  <si>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</si>
  <si>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</si>
  <si>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</si>
  <si>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</si>
  <si>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</si>
  <si>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</si>
  <si>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</si>
  <si>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</si>
  <si>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</si>
  <si>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TORREMAGGIORE</t>
  </si>
  <si>
    <t>Torremaggiore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</si>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</sst>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78.298800436205013</c:v>
                </c:pt>
                <c:pt idx="1">
                  <c:v>79.444063143445433</c:v>
                </c:pt>
                <c:pt idx="2">
                  <c:v>75.0307881773399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86.612322791712103</c:v>
                </c:pt>
                <c:pt idx="1">
                  <c:v>92.219629375428966</c:v>
                </c:pt>
                <c:pt idx="2">
                  <c:v>95.635160098522164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75.0307881773399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95.635160098522164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5.4747474747474749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75.0307881773399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95.635160098522164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78.298800436205013</v>
      </c>
      <c r="C13" s="22">
        <v>79.444063143445433</v>
      </c>
      <c r="D13" s="22">
        <v>75.0307881773399</v>
      </c>
    </row>
    <row r="14" spans="1:4" ht="19.149999999999999" customHeight="1" x14ac:dyDescent="0.2">
      <c r="A14" s="11" t="s">
        <v>7</v>
      </c>
      <c r="B14" s="22">
        <v>86.612322791712103</v>
      </c>
      <c r="C14" s="22">
        <v>92.219629375428966</v>
      </c>
      <c r="D14" s="22">
        <v>95.635160098522164</v>
      </c>
    </row>
    <row r="15" spans="1:4" ht="19.149999999999999" customHeight="1" x14ac:dyDescent="0.2">
      <c r="A15" s="11" t="s">
        <v>8</v>
      </c>
      <c r="B15" s="22" t="s">
        <v>17</v>
      </c>
      <c r="C15" s="22">
        <v>2.0747784741733306</v>
      </c>
      <c r="D15" s="22">
        <v>5.4747474747474749</v>
      </c>
    </row>
    <row r="16" spans="1:4" ht="19.149999999999999" customHeight="1" x14ac:dyDescent="0.2">
      <c r="A16" s="11" t="s">
        <v>10</v>
      </c>
      <c r="B16" s="22">
        <v>16.986637997235448</v>
      </c>
      <c r="C16" s="22">
        <v>17.314949201741655</v>
      </c>
      <c r="D16" s="22">
        <v>18.052869116698904</v>
      </c>
    </row>
    <row r="17" spans="1:4" ht="19.149999999999999" customHeight="1" x14ac:dyDescent="0.2">
      <c r="A17" s="11" t="s">
        <v>11</v>
      </c>
      <c r="B17" s="22">
        <v>78.681318681318686</v>
      </c>
      <c r="C17" s="22">
        <v>61.807580174927111</v>
      </c>
      <c r="D17" s="22">
        <v>14.02439024390244</v>
      </c>
    </row>
    <row r="18" spans="1:4" ht="19.149999999999999" customHeight="1" x14ac:dyDescent="0.2">
      <c r="A18" s="11" t="s">
        <v>12</v>
      </c>
      <c r="B18" s="22">
        <v>15.0625</v>
      </c>
      <c r="C18" s="22">
        <v>21.788968824939957</v>
      </c>
      <c r="D18" s="22">
        <v>27.606745954377175</v>
      </c>
    </row>
    <row r="19" spans="1:4" ht="19.149999999999999" customHeight="1" x14ac:dyDescent="0.2">
      <c r="A19" s="11" t="s">
        <v>13</v>
      </c>
      <c r="B19" s="22">
        <v>91.062340966921113</v>
      </c>
      <c r="C19" s="22">
        <v>96.666952642415922</v>
      </c>
      <c r="D19" s="22">
        <v>98.910868226600996</v>
      </c>
    </row>
    <row r="20" spans="1:4" ht="19.149999999999999" customHeight="1" x14ac:dyDescent="0.2">
      <c r="A20" s="11" t="s">
        <v>15</v>
      </c>
      <c r="B20" s="22" t="s">
        <v>17</v>
      </c>
      <c r="C20" s="22">
        <v>70.088248954946579</v>
      </c>
      <c r="D20" s="22">
        <v>83.619675217698287</v>
      </c>
    </row>
    <row r="21" spans="1:4" ht="19.149999999999999" customHeight="1" x14ac:dyDescent="0.2">
      <c r="A21" s="11" t="s">
        <v>16</v>
      </c>
      <c r="B21" s="22" t="s">
        <v>17</v>
      </c>
      <c r="C21" s="22">
        <v>2.4384579656293544</v>
      </c>
      <c r="D21" s="22">
        <v>1.6474464579901154</v>
      </c>
    </row>
    <row r="22" spans="1:4" ht="19.149999999999999" customHeight="1" x14ac:dyDescent="0.2">
      <c r="A22" s="11" t="s">
        <v>6</v>
      </c>
      <c r="B22" s="22">
        <v>17.03017084696474</v>
      </c>
      <c r="C22" s="22">
        <v>14.361702127659576</v>
      </c>
      <c r="D22" s="22">
        <v>10.228677379480841</v>
      </c>
    </row>
    <row r="23" spans="1:4" ht="19.149999999999999" customHeight="1" x14ac:dyDescent="0.2">
      <c r="A23" s="12" t="s">
        <v>14</v>
      </c>
      <c r="B23" s="23">
        <v>6.2880324543610548</v>
      </c>
      <c r="C23" s="23">
        <v>1.9047619047619049</v>
      </c>
      <c r="D23" s="23">
        <v>9.5589186392446006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75.0307881773399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95.635160098522164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5.4747474747474749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18.052869116698904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14.02439024390244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27.606745954377175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98.910868226600996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83.619675217698287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1.6474464579901154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10.228677379480841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9.5589186392446006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2016-01-27T10:07:49Z</dcterms:modified>
</cp:coreProperties>
</file>