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<sst xmlns="http://schemas.openxmlformats.org/spreadsheetml/2006/main" count="23" uniqueCount="17">
  <si>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</si>
  <si>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</si>
  <si>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</si>
  <si>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</si>
  <si>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</si>
  <si>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</si>
  <si>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</si>
  <si>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</si>
  <si>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</si>
  <si>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</si>
  <si>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</si>
  <si>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</si>
  <si>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</si>
  <si>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</si>
  <si>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TORREMAGGIORE</t>
  </si>
  <si>
    <t>Torremaggiore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</si>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</sst>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21.230204268992424</c:v>
                </c:pt>
                <c:pt idx="1">
                  <c:v>17.434647762516615</c:v>
                </c:pt>
                <c:pt idx="2">
                  <c:v>11.410392364793214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4.2230892816157901</c:v>
                </c:pt>
                <c:pt idx="1">
                  <c:v>3.478068232166593</c:v>
                </c:pt>
                <c:pt idx="2">
                  <c:v>2.8419936373276777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2.8419936373276777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11.410392364793214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0.89077412513255561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2.8419936373276777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11.410392364793214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0.99656357388316141</v>
      </c>
      <c r="C13" s="27">
        <v>2.8418124006359302</v>
      </c>
      <c r="D13" s="27">
        <v>5.1802829758101323</v>
      </c>
    </row>
    <row r="14" spans="1:4" ht="19.149999999999999" customHeight="1" x14ac:dyDescent="0.2">
      <c r="A14" s="8" t="s">
        <v>6</v>
      </c>
      <c r="B14" s="27">
        <v>1.0098691760385585</v>
      </c>
      <c r="C14" s="27">
        <v>0.50952591936198499</v>
      </c>
      <c r="D14" s="27">
        <v>0.89077412513255561</v>
      </c>
    </row>
    <row r="15" spans="1:4" ht="19.149999999999999" customHeight="1" x14ac:dyDescent="0.2">
      <c r="A15" s="8" t="s">
        <v>7</v>
      </c>
      <c r="B15" s="27">
        <v>4.2230892816157901</v>
      </c>
      <c r="C15" s="27">
        <v>3.478068232166593</v>
      </c>
      <c r="D15" s="27">
        <v>2.8419936373276777</v>
      </c>
    </row>
    <row r="16" spans="1:4" ht="19.149999999999999" customHeight="1" x14ac:dyDescent="0.2">
      <c r="A16" s="9" t="s">
        <v>8</v>
      </c>
      <c r="B16" s="28">
        <v>21.230204268992424</v>
      </c>
      <c r="C16" s="28">
        <v>17.434647762516615</v>
      </c>
      <c r="D16" s="28">
        <v>11.410392364793214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5.1802829758101323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0.89077412513255561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2.8419936373276777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11.410392364793214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2016-01-26T14:06:09Z</dcterms:modified>
</cp:coreProperties>
</file>