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<sst xmlns="http://schemas.openxmlformats.org/spreadsheetml/2006/main" count="36" uniqueCount="24">
  <si>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</si>
  <si>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</si>
  <si>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</si>
  <si>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</si>
  <si>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</si>
  <si>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</si>
  <si>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</si>
  <si>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</si>
  <si>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</si>
  <si>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</si>
  <si>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</si>
  <si>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</si>
  <si>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</si>
  <si>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</si>
  <si>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</si>
  <si>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</si>
  <si>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</si>
  <si>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</si>
  <si>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</si>
  <si>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</si>
  <si>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</si>
  <si>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TORREMAGGIORE</t>
  </si>
  <si>
    <t>Torremaggiore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</si>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</sst>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0.2752064048036027</c:v>
                </c:pt>
                <c:pt idx="1">
                  <c:v>0.48297512678097076</c:v>
                </c:pt>
                <c:pt idx="2">
                  <c:v>1.1825922421948913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7.0175438596491224</c:v>
                </c:pt>
                <c:pt idx="1">
                  <c:v>27.536231884057973</c:v>
                </c:pt>
                <c:pt idx="2">
                  <c:v>23.366834170854272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1.1825922421948913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23.366834170854272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61.259842519685037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Torremaggiore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1.1825922421948913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23.366834170854272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3.2749209997127262</v>
      </c>
      <c r="C13" s="30">
        <v>12.161447623523882</v>
      </c>
      <c r="D13" s="30">
        <v>45.839331989634324</v>
      </c>
    </row>
    <row r="14" spans="1:4" ht="19.899999999999999" customHeight="1" x14ac:dyDescent="0.2">
      <c r="A14" s="9" t="s">
        <v>7</v>
      </c>
      <c r="B14" s="30">
        <v>7.0175438596491224</v>
      </c>
      <c r="C14" s="30">
        <v>27.536231884057973</v>
      </c>
      <c r="D14" s="30">
        <v>23.366834170854272</v>
      </c>
    </row>
    <row r="15" spans="1:4" ht="19.899999999999999" customHeight="1" x14ac:dyDescent="0.2">
      <c r="A15" s="9" t="s">
        <v>6</v>
      </c>
      <c r="B15" s="30">
        <v>0.2752064048036027</v>
      </c>
      <c r="C15" s="30">
        <v>0.48297512678097076</v>
      </c>
      <c r="D15" s="30">
        <v>1.1825922421948913</v>
      </c>
    </row>
    <row r="16" spans="1:4" ht="19.899999999999999" customHeight="1" x14ac:dyDescent="0.2">
      <c r="A16" s="9" t="s">
        <v>12</v>
      </c>
      <c r="B16" s="30">
        <v>18.518518518518519</v>
      </c>
      <c r="C16" s="30">
        <v>40.764331210191088</v>
      </c>
      <c r="D16" s="30">
        <v>61.259842519685037</v>
      </c>
    </row>
    <row r="17" spans="1:4" ht="19.899999999999999" customHeight="1" x14ac:dyDescent="0.2">
      <c r="A17" s="9" t="s">
        <v>13</v>
      </c>
      <c r="B17" s="30">
        <v>191.38396747022946</v>
      </c>
      <c r="C17" s="30">
        <v>87.278961738620538</v>
      </c>
      <c r="D17" s="30">
        <v>61.248634010481936</v>
      </c>
    </row>
    <row r="18" spans="1:4" ht="19.899999999999999" customHeight="1" x14ac:dyDescent="0.2">
      <c r="A18" s="9" t="s">
        <v>14</v>
      </c>
      <c r="B18" s="30">
        <v>35.321134799395665</v>
      </c>
      <c r="C18" s="30">
        <v>52.641413283506033</v>
      </c>
      <c r="D18" s="30">
        <v>136.70654702558991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16.206030150753769</v>
      </c>
    </row>
    <row r="20" spans="1:4" ht="19.899999999999999" customHeight="1" x14ac:dyDescent="0.2">
      <c r="A20" s="9" t="s">
        <v>15</v>
      </c>
      <c r="B20" s="30">
        <v>15.384615384615385</v>
      </c>
      <c r="C20" s="30">
        <v>16</v>
      </c>
      <c r="D20" s="30">
        <v>31.182795698924732</v>
      </c>
    </row>
    <row r="21" spans="1:4" ht="19.899999999999999" customHeight="1" x14ac:dyDescent="0.2">
      <c r="A21" s="9" t="s">
        <v>16</v>
      </c>
      <c r="B21" s="30">
        <v>225.22977941176467</v>
      </c>
      <c r="C21" s="30">
        <v>315.88726819614453</v>
      </c>
      <c r="D21" s="30">
        <v>205.94903113210609</v>
      </c>
    </row>
    <row r="22" spans="1:4" ht="19.899999999999999" customHeight="1" x14ac:dyDescent="0.2">
      <c r="A22" s="10" t="s">
        <v>17</v>
      </c>
      <c r="B22" s="31">
        <v>79.64556443351772</v>
      </c>
      <c r="C22" s="31">
        <v>455.87144622991349</v>
      </c>
      <c r="D22" s="31">
        <v>441.9193529441377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45.839331989634324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23.366834170854272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1.1825922421948913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61.259842519685037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61.248634010481936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136.70654702558991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16.206030150753769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31.182795698924732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205.94903113210609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441.9193529441377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2016-01-26T10:43:09Z</dcterms:modified>
</cp:coreProperties>
</file>