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<sst xmlns="http://schemas.openxmlformats.org/spreadsheetml/2006/main" count="29" uniqueCount="20">
  <si>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</si>
  <si>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</si>
  <si>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</si>
  <si>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</si>
  <si>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</si>
  <si>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</si>
  <si>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</si>
  <si>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</si>
  <si>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</si>
  <si>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</si>
  <si>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</si>
  <si>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</si>
  <si>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</si>
  <si>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</si>
  <si>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</si>
  <si>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</si>
  <si>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FOGGIA</t>
  </si>
  <si>
    <t>TORREMAGGIORE</t>
  </si>
  <si>
    <t>Torremaggiore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</si>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</sst>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6.2855501292731972</c:v>
                </c:pt>
                <c:pt idx="1">
                  <c:v>7.5788731566887968</c:v>
                </c:pt>
                <c:pt idx="2">
                  <c:v>9.2600057587100491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6750336"/>
        <c:axId val="276752256"/>
      </c:lineChart>
      <c:catAx>
        <c:axId val="27675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6752256"/>
        <c:crosses val="autoZero"/>
        <c:auto val="1"/>
        <c:lblAlgn val="ctr"/>
        <c:lblOffset val="100"/>
        <c:noMultiLvlLbl val="0"/>
      </c:catAx>
      <c:valAx>
        <c:axId val="27675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675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8.0494110887675951</c:v>
                </c:pt>
                <c:pt idx="1">
                  <c:v>7.1206157100052874</c:v>
                </c:pt>
                <c:pt idx="2">
                  <c:v>6.0984739418370282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578496"/>
        <c:axId val="277587456"/>
      </c:lineChart>
      <c:catAx>
        <c:axId val="2775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587456"/>
        <c:crosses val="autoZero"/>
        <c:auto val="1"/>
        <c:lblAlgn val="ctr"/>
        <c:lblOffset val="100"/>
        <c:noMultiLvlLbl val="0"/>
      </c:catAx>
      <c:valAx>
        <c:axId val="277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578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28.21514156385906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25.907517529067185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2.7189675174013921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28.21514156385906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25.907517529067185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29888"/>
        <c:axId val="277833600"/>
      </c:bubbleChart>
      <c:valAx>
        <c:axId val="27782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33600"/>
        <c:crosses val="autoZero"/>
        <c:crossBetween val="midCat"/>
      </c:valAx>
      <c:valAx>
        <c:axId val="27783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29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96.489049446827721</v>
      </c>
      <c r="C13" s="22">
        <v>94.882070070986941</v>
      </c>
      <c r="D13" s="22">
        <v>96.39221895498757</v>
      </c>
    </row>
    <row r="14" spans="1:4" ht="17.45" customHeight="1" x14ac:dyDescent="0.2">
      <c r="A14" s="10" t="s">
        <v>6</v>
      </c>
      <c r="B14" s="22">
        <v>8.0494110887675951</v>
      </c>
      <c r="C14" s="22">
        <v>7.1206157100052874</v>
      </c>
      <c r="D14" s="22">
        <v>6.0984739418370282</v>
      </c>
    </row>
    <row r="15" spans="1:4" ht="17.45" customHeight="1" x14ac:dyDescent="0.2">
      <c r="A15" s="10" t="s">
        <v>12</v>
      </c>
      <c r="B15" s="22">
        <v>6.2855501292731972</v>
      </c>
      <c r="C15" s="22">
        <v>7.5788731566887968</v>
      </c>
      <c r="D15" s="22">
        <v>9.2600057587100491</v>
      </c>
    </row>
    <row r="16" spans="1:4" ht="17.45" customHeight="1" x14ac:dyDescent="0.2">
      <c r="A16" s="10" t="s">
        <v>7</v>
      </c>
      <c r="B16" s="22">
        <v>21.590009673731423</v>
      </c>
      <c r="C16" s="22">
        <v>25.591554423006919</v>
      </c>
      <c r="D16" s="22">
        <v>28.21514156385906</v>
      </c>
    </row>
    <row r="17" spans="1:4" ht="17.45" customHeight="1" x14ac:dyDescent="0.2">
      <c r="A17" s="10" t="s">
        <v>8</v>
      </c>
      <c r="B17" s="22">
        <v>31.474804326796235</v>
      </c>
      <c r="C17" s="22">
        <v>29.313796869311975</v>
      </c>
      <c r="D17" s="22">
        <v>25.907517529067185</v>
      </c>
    </row>
    <row r="18" spans="1:4" ht="17.45" customHeight="1" x14ac:dyDescent="0.2">
      <c r="A18" s="10" t="s">
        <v>9</v>
      </c>
      <c r="B18" s="22">
        <v>68.594579491478072</v>
      </c>
      <c r="C18" s="22">
        <v>87.302080099348032</v>
      </c>
      <c r="D18" s="22">
        <v>108.90715998629668</v>
      </c>
    </row>
    <row r="19" spans="1:4" ht="17.45" customHeight="1" x14ac:dyDescent="0.2">
      <c r="A19" s="11" t="s">
        <v>13</v>
      </c>
      <c r="B19" s="23">
        <v>0.57475728155339811</v>
      </c>
      <c r="C19" s="23">
        <v>0.90785292782569227</v>
      </c>
      <c r="D19" s="23">
        <v>2.7189675174013921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96.39221895498757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6.0984739418370282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9.2600057587100491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28.21514156385906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25.907517529067185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108.90715998629668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2.7189675174013921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2015-04-16T12:26:10Z</dcterms:modified>
</cp:coreProperties>
</file>