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<sst xmlns="http://schemas.openxmlformats.org/spreadsheetml/2006/main" count="31" uniqueCount="21">
  <si>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</si>
  <si>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</si>
  <si>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</si>
  <si>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</si>
  <si>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</si>
  <si>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</si>
  <si>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</si>
  <si>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</si>
  <si>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</si>
  <si>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</si>
  <si>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</si>
  <si>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</si>
  <si>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</si>
  <si>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</si>
  <si>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</si>
  <si>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</si>
  <si>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</si>
  <si>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</si>
  <si>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TORREMAGGIORE</t>
  </si>
  <si>
    <t>Torremaggiore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</si>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</sst>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82.875269505329157</c:v>
                </c:pt>
                <c:pt idx="1">
                  <c:v>81.046823455915401</c:v>
                </c:pt>
                <c:pt idx="2">
                  <c:v>82.684806375181893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0.19219127789451562</c:v>
                </c:pt>
                <c:pt idx="1">
                  <c:v>-0.22284777919876486</c:v>
                </c:pt>
                <c:pt idx="2">
                  <c:v>0.20028841352466298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-0.97967737180677528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0.45853775634603355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0.20028841352466298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-0.97967737180677528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0.45853775634603355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17405</v>
      </c>
      <c r="C13" s="29">
        <v>17021</v>
      </c>
      <c r="D13" s="29">
        <v>17365</v>
      </c>
    </row>
    <row r="14" spans="1:4" ht="19.149999999999999" customHeight="1" x14ac:dyDescent="0.2">
      <c r="A14" s="9" t="s">
        <v>9</v>
      </c>
      <c r="B14" s="28">
        <v>0.19219127789451562</v>
      </c>
      <c r="C14" s="28">
        <v>-0.22284777919876486</v>
      </c>
      <c r="D14" s="28">
        <v>0.20028841352466298</v>
      </c>
    </row>
    <row r="15" spans="1:4" ht="19.149999999999999" customHeight="1" x14ac:dyDescent="0.2">
      <c r="A15" s="9" t="s">
        <v>10</v>
      </c>
      <c r="B15" s="28" t="s">
        <v>2</v>
      </c>
      <c r="C15" s="28">
        <v>-1.048381382843977</v>
      </c>
      <c r="D15" s="28">
        <v>-0.97967737180677528</v>
      </c>
    </row>
    <row r="16" spans="1:4" ht="19.149999999999999" customHeight="1" x14ac:dyDescent="0.2">
      <c r="A16" s="9" t="s">
        <v>11</v>
      </c>
      <c r="B16" s="28" t="s">
        <v>2</v>
      </c>
      <c r="C16" s="28">
        <v>-1.8821082211195606E-2</v>
      </c>
      <c r="D16" s="28">
        <v>0.45853775634603355</v>
      </c>
    </row>
    <row r="17" spans="1:4" ht="19.149999999999999" customHeight="1" x14ac:dyDescent="0.2">
      <c r="A17" s="9" t="s">
        <v>12</v>
      </c>
      <c r="B17" s="22">
        <v>0.73252581662971683</v>
      </c>
      <c r="C17" s="22">
        <v>1.0532534476350193</v>
      </c>
      <c r="D17" s="22">
        <v>1.2427973268311601</v>
      </c>
    </row>
    <row r="18" spans="1:4" ht="19.149999999999999" customHeight="1" x14ac:dyDescent="0.2">
      <c r="A18" s="9" t="s">
        <v>13</v>
      </c>
      <c r="B18" s="22">
        <v>1.9477161735133581</v>
      </c>
      <c r="C18" s="22">
        <v>2.4322895247047764</v>
      </c>
      <c r="D18" s="22">
        <v>2.3610711200691048</v>
      </c>
    </row>
    <row r="19" spans="1:4" ht="19.149999999999999" customHeight="1" x14ac:dyDescent="0.2">
      <c r="A19" s="11" t="s">
        <v>14</v>
      </c>
      <c r="B19" s="23">
        <v>82.875269505329157</v>
      </c>
      <c r="C19" s="23">
        <v>81.046823455915401</v>
      </c>
      <c r="D19" s="23">
        <v>82.684806375181893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17365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0.20028841352466298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-0.97967737180677528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0.45853775634603355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1.2427973268311601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2.3610711200691048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82.684806375181893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2016-02-17T11:03:30Z</dcterms:modified>
</cp:coreProperties>
</file>