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<sst xmlns="http://schemas.openxmlformats.org/spreadsheetml/2006/main" count="41" uniqueCount="26">
  <si>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</si>
  <si>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</si>
  <si>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</si>
  <si>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</si>
  <si>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</si>
  <si>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</si>
  <si>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</si>
  <si>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</si>
  <si>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</si>
  <si>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</si>
  <si>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</si>
  <si>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</si>
  <si>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</si>
  <si>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</si>
  <si>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</si>
  <si>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</si>
  <si>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</si>
  <si>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</si>
  <si>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</si>
  <si>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</si>
  <si>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</si>
  <si>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</si>
  <si>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</si>
  <si>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STORNARELLA</t>
  </si>
  <si>
    <t>Stornarella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</si>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</sst>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107.88863109048722</c:v>
                </c:pt>
                <c:pt idx="1">
                  <c:v>156.97329376854597</c:v>
                </c:pt>
                <c:pt idx="2">
                  <c:v>261.71003717472121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40.489201144938853</c:v>
                </c:pt>
                <c:pt idx="1">
                  <c:v>37.875457875457876</c:v>
                </c:pt>
                <c:pt idx="2">
                  <c:v>40.638947615691798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03136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3136"/>
        <c:crosses val="autoZero"/>
        <c:auto val="1"/>
        <c:lblAlgn val="ctr"/>
        <c:lblOffset val="100"/>
        <c:noMultiLvlLbl val="0"/>
      </c:catAx>
      <c:valAx>
        <c:axId val="6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53.006789524733264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29.020501138952167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26.502463054187192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Stornarella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53.006789524733264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29.020501138952167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55.784469096671948</v>
      </c>
      <c r="C13" s="27">
        <v>52.733598409542751</v>
      </c>
      <c r="D13" s="27">
        <v>53.006789524733264</v>
      </c>
    </row>
    <row r="14" spans="1:4" ht="18.600000000000001" customHeight="1" x14ac:dyDescent="0.2">
      <c r="A14" s="9" t="s">
        <v>8</v>
      </c>
      <c r="B14" s="27">
        <v>25.641025641025639</v>
      </c>
      <c r="C14" s="27">
        <v>23.523763802208354</v>
      </c>
      <c r="D14" s="27">
        <v>29.020501138952167</v>
      </c>
    </row>
    <row r="15" spans="1:4" ht="18.600000000000001" customHeight="1" x14ac:dyDescent="0.2">
      <c r="A15" s="9" t="s">
        <v>9</v>
      </c>
      <c r="B15" s="27">
        <v>40.489201144938853</v>
      </c>
      <c r="C15" s="27">
        <v>37.875457875457876</v>
      </c>
      <c r="D15" s="27">
        <v>40.638947615691798</v>
      </c>
    </row>
    <row r="16" spans="1:4" ht="18.600000000000001" customHeight="1" x14ac:dyDescent="0.2">
      <c r="A16" s="9" t="s">
        <v>10</v>
      </c>
      <c r="B16" s="27">
        <v>107.88863109048722</v>
      </c>
      <c r="C16" s="27">
        <v>156.97329376854597</v>
      </c>
      <c r="D16" s="27">
        <v>261.71003717472121</v>
      </c>
    </row>
    <row r="17" spans="1:4" ht="18.600000000000001" customHeight="1" x14ac:dyDescent="0.2">
      <c r="A17" s="9" t="s">
        <v>6</v>
      </c>
      <c r="B17" s="27">
        <v>33.256172839506171</v>
      </c>
      <c r="C17" s="27">
        <v>28.535139712108382</v>
      </c>
      <c r="D17" s="27">
        <v>26.502463054187192</v>
      </c>
    </row>
    <row r="18" spans="1:4" ht="18.600000000000001" customHeight="1" x14ac:dyDescent="0.2">
      <c r="A18" s="9" t="s">
        <v>11</v>
      </c>
      <c r="B18" s="27">
        <v>42.352185089974292</v>
      </c>
      <c r="C18" s="27">
        <v>34.107027724048997</v>
      </c>
      <c r="D18" s="27">
        <v>38.959537572254341</v>
      </c>
    </row>
    <row r="19" spans="1:4" ht="18.600000000000001" customHeight="1" x14ac:dyDescent="0.2">
      <c r="A19" s="9" t="s">
        <v>12</v>
      </c>
      <c r="B19" s="27">
        <v>26.863753213367609</v>
      </c>
      <c r="C19" s="27">
        <v>30.625402965828496</v>
      </c>
      <c r="D19" s="27">
        <v>22.254335260115607</v>
      </c>
    </row>
    <row r="20" spans="1:4" ht="18.600000000000001" customHeight="1" x14ac:dyDescent="0.2">
      <c r="A20" s="9" t="s">
        <v>13</v>
      </c>
      <c r="B20" s="27">
        <v>20.051413881748072</v>
      </c>
      <c r="C20" s="27">
        <v>24.822695035460992</v>
      </c>
      <c r="D20" s="27">
        <v>27.398843930635834</v>
      </c>
    </row>
    <row r="21" spans="1:4" ht="18.600000000000001" customHeight="1" x14ac:dyDescent="0.2">
      <c r="A21" s="9" t="s">
        <v>14</v>
      </c>
      <c r="B21" s="27">
        <v>10.732647814910026</v>
      </c>
      <c r="C21" s="27">
        <v>10.444874274661508</v>
      </c>
      <c r="D21" s="27">
        <v>11.38728323699422</v>
      </c>
    </row>
    <row r="22" spans="1:4" ht="18.600000000000001" customHeight="1" x14ac:dyDescent="0.2">
      <c r="A22" s="9" t="s">
        <v>15</v>
      </c>
      <c r="B22" s="27">
        <v>9.7686375321336758</v>
      </c>
      <c r="C22" s="27">
        <v>21.470019342359766</v>
      </c>
      <c r="D22" s="27">
        <v>17.687861271676301</v>
      </c>
    </row>
    <row r="23" spans="1:4" ht="18.600000000000001" customHeight="1" x14ac:dyDescent="0.2">
      <c r="A23" s="9" t="s">
        <v>16</v>
      </c>
      <c r="B23" s="27">
        <v>43.637532133676096</v>
      </c>
      <c r="C23" s="27">
        <v>37.846550612508061</v>
      </c>
      <c r="D23" s="27">
        <v>21.734104046242773</v>
      </c>
    </row>
    <row r="24" spans="1:4" ht="18.600000000000001" customHeight="1" x14ac:dyDescent="0.2">
      <c r="A24" s="9" t="s">
        <v>17</v>
      </c>
      <c r="B24" s="27">
        <v>32.583547557840618</v>
      </c>
      <c r="C24" s="27">
        <v>26.821405544809799</v>
      </c>
      <c r="D24" s="27">
        <v>41.618497109826592</v>
      </c>
    </row>
    <row r="25" spans="1:4" ht="18.600000000000001" customHeight="1" x14ac:dyDescent="0.2">
      <c r="A25" s="10" t="s">
        <v>18</v>
      </c>
      <c r="B25" s="28">
        <v>130.20833333333334</v>
      </c>
      <c r="C25" s="28">
        <v>159.30487456184011</v>
      </c>
      <c r="D25" s="28">
        <v>158.43096847547056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53.006789524733264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29.020501138952167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40.638947615691798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261.71003717472121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26.502463054187192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38.959537572254341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22.254335260115607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27.398843930635834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11.38728323699422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17.687861271676301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21.734104046242773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41.618497109826592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158.43096847547056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2016-01-28T13:30:29Z</dcterms:modified>
</cp:coreProperties>
</file>